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Wind keke\Desktop\毕业\"/>
    </mc:Choice>
  </mc:AlternateContent>
  <xr:revisionPtr revIDLastSave="0" documentId="13_ncr:1_{CC366EC6-F1E5-4EC7-8DC2-CA92DC23048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lg" sheetId="1" r:id="rId1"/>
    <sheet name="car" sheetId="2" r:id="rId2"/>
    <sheet name="ulv" sheetId="3" r:id="rId3"/>
    <sheet name="fu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<sst xmlns="http://schemas.openxmlformats.org/spreadsheetml/2006/main" count="38624" uniqueCount="11182">
  <si>
    <t>Start</t>
  </si>
  <si>
    <t>End</t>
  </si>
  <si>
    <t>Strand</t>
  </si>
  <si>
    <t>gene</t>
    <phoneticPr fontId="1" type="noConversion"/>
  </si>
  <si>
    <t>Aestuariibaculum_lutulentum_00815</t>
  </si>
  <si>
    <t>+</t>
  </si>
  <si>
    <t>SusC</t>
  </si>
  <si>
    <t>Aestuariibaculum_lutulentum_00816</t>
  </si>
  <si>
    <t>SusD</t>
  </si>
  <si>
    <t>Aestuariibaculum_lutulentum_00817</t>
  </si>
  <si>
    <t>PL6</t>
  </si>
  <si>
    <t>Aestuariibaculum_lutulentum_00818</t>
  </si>
  <si>
    <t>PL</t>
  </si>
  <si>
    <t>Aestuariibaculum_lutulentum_00819</t>
  </si>
  <si>
    <t>GH</t>
  </si>
  <si>
    <t>Aestuariibaculum_lutulentum_00820</t>
  </si>
  <si>
    <t>others</t>
  </si>
  <si>
    <t>Aestuariibaculum_lutulentum_00821</t>
  </si>
  <si>
    <t>Aestuariibaculum_lutulentum_00822</t>
  </si>
  <si>
    <t>Aestuariibaculum_lutulentum_00823</t>
  </si>
  <si>
    <t>Aestuariibaculum_lutulentum_00824</t>
  </si>
  <si>
    <t>Aestuariibaculum_lutulentum_00825</t>
  </si>
  <si>
    <t>Aestuariibaculum_lutulentum_00826</t>
  </si>
  <si>
    <t>Aestuariibaculum_lutulentum_00827</t>
  </si>
  <si>
    <t>CE</t>
    <phoneticPr fontId="1" type="noConversion"/>
  </si>
  <si>
    <t>Aestuariibaculum_lutulentum_00828</t>
  </si>
  <si>
    <t>Aestuariibaculum_lutulentum_00829</t>
  </si>
  <si>
    <t>-</t>
  </si>
  <si>
    <t>Aestuariibaculum_lutulentum_00830</t>
  </si>
  <si>
    <t>Aestuariibaculum_lutulentum_00831</t>
  </si>
  <si>
    <t>Aestuariibaculum_lutulentum_00832</t>
  </si>
  <si>
    <t>Aestuariibaculum_lutulentum_00833</t>
  </si>
  <si>
    <t>Aestuariibaculum_lutulentum_00834</t>
  </si>
  <si>
    <t>Aestuariibaculum_lutulentum_00835</t>
  </si>
  <si>
    <t>Aestuariibaculum_lutulentum_00836</t>
  </si>
  <si>
    <t>Aestuariibaculum_lutulentum_00837</t>
  </si>
  <si>
    <t>Aestuariibaculum_lutulentum_00838</t>
  </si>
  <si>
    <t>Aestuariibaculum_lutulentum_00839</t>
  </si>
  <si>
    <t>Aestuariibaculum_lutulentum_00840</t>
  </si>
  <si>
    <t>Aestuariibaculum_lutulentum_00841</t>
  </si>
  <si>
    <t>Aestuariibaculum_lutulentum_00842</t>
  </si>
  <si>
    <t>Aestuariibaculum_lutulentum_00843</t>
  </si>
  <si>
    <t>Aestuariibaculum_lutulentum_00844</t>
  </si>
  <si>
    <t>Aggregatimonas_sangjinii_01505</t>
  </si>
  <si>
    <t>Aggregatimonas_sangjinii_01506</t>
  </si>
  <si>
    <t>Aggregatimonas_sangjinii_01507</t>
  </si>
  <si>
    <t>PL7</t>
  </si>
  <si>
    <t>Aggregatimonas_sangjinii_01508</t>
  </si>
  <si>
    <t>Aggregatimonas_sangjinii_01509</t>
  </si>
  <si>
    <t>PL17</t>
  </si>
  <si>
    <t>Aggregatimonas_sangjinii_01510</t>
  </si>
  <si>
    <t>Aggregatimonas_sangjinii_01511</t>
  </si>
  <si>
    <t>Aggregatimonas_sangjinii_01512</t>
  </si>
  <si>
    <t>Aggregatimonas_sangjinii_01513</t>
  </si>
  <si>
    <t>Aggregatimonas_sangjinii_01514</t>
  </si>
  <si>
    <t>Aggregatimonas_sangjinii_01515</t>
  </si>
  <si>
    <t>Aggregatimonas_sangjinii_01516</t>
  </si>
  <si>
    <t>Algibacter_amylolyticus_02174</t>
  </si>
  <si>
    <t>GT</t>
    <phoneticPr fontId="1" type="noConversion"/>
  </si>
  <si>
    <t>Algibacter_amylolyticus_02175</t>
  </si>
  <si>
    <t>Algibacter_amylolyticus_02176</t>
  </si>
  <si>
    <t>Algibacter_amylolyticus_02177</t>
  </si>
  <si>
    <t>Algibacter_amylolyticus_02178</t>
  </si>
  <si>
    <t>Algibacter_amylolyticus_02179</t>
  </si>
  <si>
    <t>Algibacter_amylolyticus_02180</t>
  </si>
  <si>
    <t>Algibacter_amylolyticus_02181</t>
  </si>
  <si>
    <t>Algibacter_amylolyticus_02182</t>
  </si>
  <si>
    <t>Algibacter_amylolyticus_02183</t>
  </si>
  <si>
    <t>Algibacter_amylolyticus_02184</t>
  </si>
  <si>
    <t>Algibacter_amylolyticus_02185</t>
  </si>
  <si>
    <t>Algibacter_amylolyticus_02186</t>
  </si>
  <si>
    <t>Algibacter_amylolyticus_02187</t>
  </si>
  <si>
    <t>Algibacter_amylolyticus_02188</t>
  </si>
  <si>
    <t>Algibacter_amylolyticus_02189</t>
  </si>
  <si>
    <t>Algibacter_amylolyticus_02190</t>
  </si>
  <si>
    <t>Algibacter_amylolyticus_02191</t>
  </si>
  <si>
    <t>Algibacter_amylolyticus_02192</t>
  </si>
  <si>
    <t>Algibacter_amylolyticus_02193</t>
  </si>
  <si>
    <t>Algibacter_amylolyticus_02194</t>
  </si>
  <si>
    <t>Algibacter_amylolyticus_02195</t>
  </si>
  <si>
    <t>Algibacter_amylolyticus_02196</t>
  </si>
  <si>
    <t>Algibacter_amylolyticus_02197</t>
  </si>
  <si>
    <t>Algibacter_amylolyticus_02198</t>
  </si>
  <si>
    <t>Algibacter_amylolyticus_02199</t>
  </si>
  <si>
    <t>Algibacter_amylolyticus_02200</t>
  </si>
  <si>
    <t>Algibacter_amylolyticus_02201</t>
  </si>
  <si>
    <t>Algibacter_amylolyticus_02202</t>
  </si>
  <si>
    <t>Algibacter_amylolyticus_02203</t>
  </si>
  <si>
    <t>Algibacter_amylolyticus_02204</t>
  </si>
  <si>
    <t>Algibacter_amylolyticus_02205</t>
  </si>
  <si>
    <t>Algibacter_amylolyticus_02206</t>
  </si>
  <si>
    <t>Algibacter_amylolyticus_02279</t>
  </si>
  <si>
    <t>Algibacter_amylolyticus_02280</t>
  </si>
  <si>
    <t>Algibacter_amylolyticus_02281</t>
  </si>
  <si>
    <t>Algibacter_amylolyticus_02282</t>
  </si>
  <si>
    <t>Algibacter_amylolyticus_02283</t>
  </si>
  <si>
    <t>Algibacter_amylolyticus_02284</t>
  </si>
  <si>
    <t>Algibacter_amylolyticus_02285</t>
  </si>
  <si>
    <t>Algibacter_amylolyticus_02286</t>
  </si>
  <si>
    <t>Algibacter_amylolyticus_02287</t>
  </si>
  <si>
    <t>Algibacter_amylolyticus_02288</t>
  </si>
  <si>
    <t>Algibacter_amylolyticus_02289</t>
  </si>
  <si>
    <t>Algibacter_amylolyticus_02290</t>
  </si>
  <si>
    <t>Algibacter_amylolyticus_02291</t>
  </si>
  <si>
    <t>Algibacter_amylolyticus_02292</t>
  </si>
  <si>
    <t>Algibacter_amylolyticus_02293</t>
  </si>
  <si>
    <t>Algibacter_amylolyticus_02294</t>
  </si>
  <si>
    <t>Algibacter_amylolyticus_02295</t>
  </si>
  <si>
    <t>Algibacter_amylolyticus_02296</t>
  </si>
  <si>
    <t>Algibacter_amylolyticus_02297</t>
  </si>
  <si>
    <t>Algibacter_amylolyticus_02298</t>
  </si>
  <si>
    <t>Algibacter_amylolyticus_02299</t>
  </si>
  <si>
    <t>Algibacter_amylolyticus_02300</t>
  </si>
  <si>
    <t>Algibacter_amylolyticus_02301</t>
  </si>
  <si>
    <t>Algibacter_amylolyticus_02302</t>
  </si>
  <si>
    <t>Algibacter_amylolyticus_02303</t>
  </si>
  <si>
    <t>Algibacter_amylolyticus_02304</t>
  </si>
  <si>
    <t>Algibacter_amylolyticus_02305</t>
  </si>
  <si>
    <t>Algibacter_amylolyticus_02306</t>
  </si>
  <si>
    <t>Algibacter_amylolyticus_02307</t>
  </si>
  <si>
    <t>Algibacter_amylolyticus_02308</t>
  </si>
  <si>
    <t>Algibacter_amylolyticus_02309</t>
  </si>
  <si>
    <t>Algibacter_amylolyticus_02310</t>
  </si>
  <si>
    <t>Algibacter_amylolyticus_02311</t>
  </si>
  <si>
    <t>Algibacter_amylolyticus_02312</t>
  </si>
  <si>
    <t>Algibacter_amylolyticus_02313</t>
  </si>
  <si>
    <t>Algibacter_amylolyticus_02314</t>
  </si>
  <si>
    <t>Algibacter_amylolyticus_02315</t>
  </si>
  <si>
    <t>Algibacter_amylolyticus_02316</t>
  </si>
  <si>
    <t>Algibacter_amylolyticus_02317</t>
  </si>
  <si>
    <t>Algibacter_amylolyticus_02318</t>
  </si>
  <si>
    <t>Algibacter_amylolyticus_02319</t>
  </si>
  <si>
    <t>Algibacter_amylolyticus_02320</t>
  </si>
  <si>
    <t>Algibacter_amylolyticus_02321</t>
  </si>
  <si>
    <t>Algibacter_amylolyticus_02322</t>
  </si>
  <si>
    <t>Algibacter_amylolyticus_02323</t>
  </si>
  <si>
    <t>Algibacter_amylolyticus_02324</t>
  </si>
  <si>
    <t>Algibacter_amylolyticus_02325</t>
  </si>
  <si>
    <t>Algibacter_amylolyticus_02326</t>
  </si>
  <si>
    <t>Algibacter_amylolyticus_02327</t>
  </si>
  <si>
    <t>Algibacter_amylolyticus_02328</t>
  </si>
  <si>
    <t>Algibacter_amylolyticus_02329</t>
  </si>
  <si>
    <t>Algibacter_amylolyticus_02330</t>
  </si>
  <si>
    <t>Algibacter_lectus_02322</t>
  </si>
  <si>
    <t>Algibacter_lectus_02323</t>
  </si>
  <si>
    <t>Algibacter_lectus_02324</t>
  </si>
  <si>
    <t>Algibacter_lectus_02325</t>
  </si>
  <si>
    <t>Algibacter_lectus_02326</t>
  </si>
  <si>
    <t>Algibacter_lectus_02327</t>
  </si>
  <si>
    <t>Algibacter_lectus_02328</t>
  </si>
  <si>
    <t>Algibacter_lectus_02329</t>
  </si>
  <si>
    <t>Algibacter_lectus_02330</t>
  </si>
  <si>
    <t>Algibacter_luteus_02257</t>
  </si>
  <si>
    <t>Algibacter_luteus_02258</t>
  </si>
  <si>
    <t>Algibacter_luteus_02259</t>
  </si>
  <si>
    <t>Algibacter_luteus_02260</t>
  </si>
  <si>
    <t>Algibacter_luteus_02261</t>
  </si>
  <si>
    <t>Algibacter_luteus_02262</t>
  </si>
  <si>
    <t>Algibacter_luteus_02263</t>
  </si>
  <si>
    <t>Algibacter_luteus_02264</t>
  </si>
  <si>
    <t>Algibacter_luteus_02265</t>
  </si>
  <si>
    <t>Algibacter_luteus_02266</t>
  </si>
  <si>
    <t>Algibacter_marinivivus_02598</t>
  </si>
  <si>
    <t>Algibacter_marinivivus_02599</t>
  </si>
  <si>
    <t>-</t>
    <phoneticPr fontId="1" type="noConversion"/>
  </si>
  <si>
    <t>Algibacter_marinivivus_02600</t>
  </si>
  <si>
    <t>Algibacter_marinivivus_02601</t>
  </si>
  <si>
    <t>Algibacter_marinivivus_02602</t>
  </si>
  <si>
    <t>Algibacter_marinivivus_02603</t>
  </si>
  <si>
    <t>Algibacter_marinivivus_02604</t>
  </si>
  <si>
    <t>Algibacter_marinivivus_02605</t>
  </si>
  <si>
    <t>Algibacter_marinivivus_02606</t>
  </si>
  <si>
    <t>Algibacter_marinivivus_02607</t>
  </si>
  <si>
    <t>Algibacter_marinivivus_02608</t>
  </si>
  <si>
    <t>Algibacter_marinivivus_02609</t>
  </si>
  <si>
    <t>Algibacter_marinivivus_02610</t>
  </si>
  <si>
    <t>Algibacter_marinivivus_02611</t>
  </si>
  <si>
    <t>Algibacter_marinivivus_02612</t>
  </si>
  <si>
    <t>Algibacter_marinivivus_02613</t>
  </si>
  <si>
    <t>Algibacter_mikhailovii_03544</t>
  </si>
  <si>
    <t>Algibacter_mikhailovii_03545</t>
  </si>
  <si>
    <t>Algibacter_mikhailovii_03546</t>
  </si>
  <si>
    <t>Algibacter_mikhailovii_03547</t>
  </si>
  <si>
    <t>Algibacter_mikhailovii_03548</t>
  </si>
  <si>
    <t>Algibacter_mikhailovii_03549</t>
  </si>
  <si>
    <t>Algibacter_mikhailovii_03550</t>
  </si>
  <si>
    <t>Algibacter_mikhailovii_03551</t>
  </si>
  <si>
    <t>Algibacter_mikhailovii_03552</t>
  </si>
  <si>
    <t>Algibacter_mikhailovii_03553</t>
  </si>
  <si>
    <t>Algibacter_mikhailovii_03554</t>
  </si>
  <si>
    <t>Algibacter_miyuki_01453</t>
  </si>
  <si>
    <t>Algibacter_miyuki_01454</t>
  </si>
  <si>
    <t>Algibacter_miyuki_01455</t>
  </si>
  <si>
    <t>Algibacter_miyuki_01456</t>
  </si>
  <si>
    <t>Algibacter_miyuki_01457</t>
  </si>
  <si>
    <t>Algibacter_miyuki_01458</t>
  </si>
  <si>
    <t>Algibacter_miyuki_01459</t>
  </si>
  <si>
    <t>Algibacter_onchidii_00965</t>
  </si>
  <si>
    <t>Algibacter_onchidii_00966</t>
  </si>
  <si>
    <t>Algibacter_onchidii_00967</t>
  </si>
  <si>
    <t>Algibacter_onchidii_00968</t>
  </si>
  <si>
    <t>Algibacter_onchidii_00969</t>
  </si>
  <si>
    <t>Algibacter_onchidii_00970</t>
  </si>
  <si>
    <t>Algibacter_onchidii_00971</t>
  </si>
  <si>
    <t>Algibacter_onchidii_00972</t>
  </si>
  <si>
    <t>Algibacter_onchidii_00973</t>
  </si>
  <si>
    <t>Algibacter_onchidii_00974</t>
  </si>
  <si>
    <t>Algibacter_onchidii_00975</t>
  </si>
  <si>
    <t>Algibacter_pacificus_02350</t>
  </si>
  <si>
    <t>Algibacter_pacificus_02351</t>
  </si>
  <si>
    <t>Algibacter_pacificus_02352</t>
  </si>
  <si>
    <t>Algibacter_pacificus_02353</t>
  </si>
  <si>
    <t>Algibacter_pacificus_02354</t>
  </si>
  <si>
    <t>Aquaticitalea_lipolytica_01792</t>
  </si>
  <si>
    <t>Aquaticitalea_lipolytica_01793</t>
  </si>
  <si>
    <t>Aquaticitalea_lipolytica_01794</t>
  </si>
  <si>
    <t>Aquaticitalea_lipolytica_01795</t>
  </si>
  <si>
    <t>Aquaticitalea_lipolytica_01796</t>
  </si>
  <si>
    <t>Aquaticitalea_lipolytica_01797</t>
  </si>
  <si>
    <t>Aquaticitalea_lipolytica_01798</t>
  </si>
  <si>
    <t>Aquaticitalea_lipolytica_01799</t>
  </si>
  <si>
    <t>Aquimarina_aggregata_01323</t>
  </si>
  <si>
    <t>Aquimarina_aggregata_01324</t>
  </si>
  <si>
    <t>Aquimarina_aggregata_01325</t>
  </si>
  <si>
    <t>Aquimarina_aggregata_01326</t>
  </si>
  <si>
    <t>Aquimarina_aggregata_01327</t>
  </si>
  <si>
    <t>Aquimarina_aggregata_01328</t>
  </si>
  <si>
    <t>Aquimarina_aggregata_01329</t>
  </si>
  <si>
    <t>Aquimarina_aggregata_01330</t>
  </si>
  <si>
    <t>Aquimarina_aggregata_01331</t>
  </si>
  <si>
    <t>Aquimarina_aggregata_01332</t>
  </si>
  <si>
    <t>Aquimarina_algicola_05109</t>
  </si>
  <si>
    <t>Aquimarina_algicola_05110</t>
  </si>
  <si>
    <t>Aquimarina_algicola_05111</t>
  </si>
  <si>
    <t>Aquimarina_algicola_05112</t>
  </si>
  <si>
    <t>Aquimarina_algicola_05113</t>
  </si>
  <si>
    <t>Aquimarina_algicola_05114</t>
  </si>
  <si>
    <t>Aquimarina_algicola_05115</t>
  </si>
  <si>
    <t>Aquimarina_algicola_05116</t>
  </si>
  <si>
    <t>Aquimarina_algicola_05117</t>
  </si>
  <si>
    <t>Aquimarina_amphilecti_02031</t>
  </si>
  <si>
    <t>Aquimarina_amphilecti_02032</t>
  </si>
  <si>
    <t>Aquimarina_amphilecti_02033</t>
  </si>
  <si>
    <t>Aquimarina_amphilecti_02034</t>
  </si>
  <si>
    <t>Aquimarina_amphilecti_02035</t>
  </si>
  <si>
    <t>Aquimarina_intermedia_02061</t>
  </si>
  <si>
    <t>Aquimarina_intermedia_02062</t>
  </si>
  <si>
    <t>Aquimarina_intermedia_02063</t>
  </si>
  <si>
    <t>Aquimarina_intermedia_02064</t>
  </si>
  <si>
    <t>Aquimarina_latercula_02382</t>
  </si>
  <si>
    <t>Aquimarina_latercula_02383</t>
  </si>
  <si>
    <t>Aquimarina_latercula_02384</t>
  </si>
  <si>
    <t>Aquimarina_latercula_02385</t>
  </si>
  <si>
    <t>Aquimarina_latercula_02386</t>
  </si>
  <si>
    <t>Aquimarina_litoralis_01598</t>
  </si>
  <si>
    <t>Aquimarina_litoralis_01599</t>
  </si>
  <si>
    <t>Aquimarina_litoralis_01600</t>
  </si>
  <si>
    <t>Aquimarina_litoralis_01601</t>
  </si>
  <si>
    <t>Aquimarina_litoralis_01602</t>
  </si>
  <si>
    <t>Aquimarina_mytili_00806</t>
  </si>
  <si>
    <t>Aquimarina_mytili_00807</t>
  </si>
  <si>
    <t>Aquimarina_mytili_00808</t>
  </si>
  <si>
    <t>Aquimarina_mytili_00809</t>
  </si>
  <si>
    <t>Aquimarina_mytili_00810</t>
  </si>
  <si>
    <t>Aquimarina_mytili_00811</t>
  </si>
  <si>
    <t>Aquimarina_mytili_00812</t>
  </si>
  <si>
    <t>Aquimarina_mytili_00813</t>
  </si>
  <si>
    <t>Aquimarina_mytili_00814</t>
  </si>
  <si>
    <t>Aquimarina_mytili_00815</t>
  </si>
  <si>
    <t>Aquimarina_mytili_00816</t>
  </si>
  <si>
    <t>Aquimarina_pacifica_00127</t>
  </si>
  <si>
    <t>Aquimarina_pacifica_00128</t>
  </si>
  <si>
    <t>Aquimarina_pacifica_00129</t>
  </si>
  <si>
    <t>Aquimarina_pacifica_00130</t>
  </si>
  <si>
    <t>Aquimarina_pacifica_00131</t>
  </si>
  <si>
    <t>Arcticiflavibacter_luteus_03477</t>
  </si>
  <si>
    <t>Arcticiflavibacter_luteus_03478</t>
  </si>
  <si>
    <t>Arcticiflavibacter_luteus_03479</t>
  </si>
  <si>
    <t>Arcticiflavibacter_luteus_03480</t>
  </si>
  <si>
    <t>Arcticiflavibacter_luteus_03481</t>
  </si>
  <si>
    <t>Arcticiflavibacter_luteus_03482</t>
  </si>
  <si>
    <t>Arcticiflavibacter_luteus_03483</t>
  </si>
  <si>
    <t>Arcticiflavibacter_luteus_03484</t>
  </si>
  <si>
    <t>Arcticiflavibacter_luteus_03485</t>
  </si>
  <si>
    <t>Arcticiflavibacter_luteus_03486</t>
  </si>
  <si>
    <t>Arcticiflavibacter_luteus_03487</t>
  </si>
  <si>
    <t>Arcticiflavibacter_luteus_03488</t>
  </si>
  <si>
    <t>Arcticiflavibacter_luteus_03489</t>
  </si>
  <si>
    <t>Arcticiflavibacter_luteus_03490</t>
  </si>
  <si>
    <t>Aurantibacter_crassamenti_01314</t>
  </si>
  <si>
    <t>Aurantibacter_crassamenti_01315</t>
  </si>
  <si>
    <t>Aurantibacter_crassamenti_01316</t>
  </si>
  <si>
    <t>Aurantibacter_crassamenti_01317</t>
  </si>
  <si>
    <t>Aurantibacter_crassamenti_01318</t>
  </si>
  <si>
    <t>Aurantibacter_crassamenti_01319</t>
  </si>
  <si>
    <t>Aurantibacter_crassamenti_01320</t>
  </si>
  <si>
    <t>Aurantibacter_crassamenti_01321</t>
  </si>
  <si>
    <t>Aurantibacter_crassamenti_01322</t>
  </si>
  <si>
    <t>Aurantibacter_crassamenti_01323</t>
  </si>
  <si>
    <t>Aurantibacter_crassamenti_01324</t>
  </si>
  <si>
    <t>Aurantibacter_crassamenti_01325</t>
  </si>
  <si>
    <t>Aurantibacter_crassamenti_01326</t>
  </si>
  <si>
    <t>Aurantibacter_crassamenti_01327</t>
  </si>
  <si>
    <t>Aurantibacter_crassamenti_01328</t>
  </si>
  <si>
    <t>Aurantibacter_crassamenti_01329</t>
  </si>
  <si>
    <t>Aurantibacter_crassamenti_01330</t>
  </si>
  <si>
    <t>Aurantibacter_crassamenti_01331</t>
  </si>
  <si>
    <t>Aurantibacter_crassamenti_01332</t>
  </si>
  <si>
    <t>Aurantibacter_crassamenti_01333</t>
  </si>
  <si>
    <t>Aurantibacter_crassamenti_01334</t>
  </si>
  <si>
    <t>Aurantibacter_crassamenti_01335</t>
  </si>
  <si>
    <t>Aurantibacter_crassamenti_01336</t>
  </si>
  <si>
    <t>Aurantibacter_crassamenti_01337</t>
  </si>
  <si>
    <t>Aurantibacter_crassamenti_01338</t>
  </si>
  <si>
    <t>Aurantibacter_crassamenti_01339</t>
  </si>
  <si>
    <t>Aurantibacter_crassamenti_01340</t>
  </si>
  <si>
    <t>Aurantibacter_crassamenti_01341</t>
  </si>
  <si>
    <t>Aurantibacter_crassamenti_01342</t>
  </si>
  <si>
    <t>Aurantibacter_crassamenti_01343</t>
  </si>
  <si>
    <t>Aurantibacter_crassamenti_01344</t>
  </si>
  <si>
    <t>Aurantibacter_crassamenti_01345</t>
  </si>
  <si>
    <t>Aurantibacter_crassamenti_01346</t>
  </si>
  <si>
    <t>Aurantibacter_crassamenti_01347</t>
  </si>
  <si>
    <t>Aureibaculum_algae_03984</t>
  </si>
  <si>
    <t>Aureibaculum_algae_03985</t>
  </si>
  <si>
    <t>Aureibaculum_algae_03986</t>
  </si>
  <si>
    <t>Aureibaculum_algae_03987</t>
  </si>
  <si>
    <t>Aureibaculum_algae_03988</t>
  </si>
  <si>
    <t>Aureibaculum_algae_03989</t>
  </si>
  <si>
    <t>Aureibaculum_algae_03990</t>
  </si>
  <si>
    <t>Aureibaculum_algae_03991</t>
  </si>
  <si>
    <t>Aureibaculum_algae_03992</t>
  </si>
  <si>
    <t>Aureibaculum_algae_03993</t>
  </si>
  <si>
    <t>Aureibaculum_algae_03994</t>
  </si>
  <si>
    <t>Aureibaculum_algae_03995</t>
  </si>
  <si>
    <t>Aureibaculum_algae_03996</t>
  </si>
  <si>
    <t>Aureibaculum_algae_03997</t>
  </si>
  <si>
    <t>Aureibaculum_algae_03998</t>
  </si>
  <si>
    <t>Aureibaculum_algae_03999</t>
  </si>
  <si>
    <t>Aureibaculum_algae_04000</t>
  </si>
  <si>
    <t>Aureibaculum_algae_04001</t>
  </si>
  <si>
    <t>Aureibaculum_algae_04002</t>
  </si>
  <si>
    <t>Aureibaculum_algae_04003</t>
  </si>
  <si>
    <t>Aureibaculum_algae_04004</t>
  </si>
  <si>
    <t>Aureibaculum_algae_04005</t>
  </si>
  <si>
    <t>Aureibaculum_algae_04006</t>
  </si>
  <si>
    <t>Aureibaculum_flavum_01026</t>
  </si>
  <si>
    <t>Aureibaculum_flavum_01027</t>
  </si>
  <si>
    <t>Aureibaculum_flavum_01028</t>
  </si>
  <si>
    <t>Aureibaculum_flavum_01029</t>
  </si>
  <si>
    <t>Aureibaculum_flavum_01030</t>
  </si>
  <si>
    <t>Aureibaculum_flavum_01031</t>
  </si>
  <si>
    <t>Aureibaculum_flavum_01032</t>
  </si>
  <si>
    <t>Aureibaculum_flavum_01033</t>
  </si>
  <si>
    <t>Aureibaculum_flavum_01034</t>
  </si>
  <si>
    <t>Aureibaculum_flavum_01035</t>
  </si>
  <si>
    <t>Aureibaculum_flavum_01036</t>
  </si>
  <si>
    <t>Aureibaculum_flavum_01037</t>
  </si>
  <si>
    <t>Aureibaculum_flavum_01038</t>
  </si>
  <si>
    <t>Aureibaculum_flavum_01039</t>
  </si>
  <si>
    <t>Aureibaculum_flavum_01040</t>
  </si>
  <si>
    <t>Aureibaculum_flavum_01041</t>
  </si>
  <si>
    <t>Aureibaculum_flavum_01042</t>
  </si>
  <si>
    <t>Aureibaculum_flavum_01043</t>
  </si>
  <si>
    <t>Aureibaculum_flavum_01044</t>
  </si>
  <si>
    <t>Aureibaculum_flavum_01045</t>
  </si>
  <si>
    <t>Aureibaculum_luteum_00541</t>
  </si>
  <si>
    <t>Aureibaculum_luteum_00542</t>
  </si>
  <si>
    <t>Aureibaculum_luteum_00543</t>
  </si>
  <si>
    <t>Aureibaculum_luteum_00544</t>
  </si>
  <si>
    <t>Aureibaculum_luteum_00545</t>
  </si>
  <si>
    <t>Aureibaculum_luteum_00546</t>
  </si>
  <si>
    <t>Aureibaculum_luteum_00547</t>
  </si>
  <si>
    <t>Aureibaculum_luteum_00548</t>
  </si>
  <si>
    <t>Aureibaculum_luteum_00549</t>
  </si>
  <si>
    <t>Aureibaculum_luteum_00550</t>
  </si>
  <si>
    <t>Aureibaculum_luteum_00551</t>
  </si>
  <si>
    <t>Aureibaculum_luteum_00552</t>
  </si>
  <si>
    <t>Aureibaculum_luteum_00553</t>
  </si>
  <si>
    <t>Aureibaculum_luteum_00554</t>
  </si>
  <si>
    <t>Aureibaculum_luteum_00555</t>
  </si>
  <si>
    <t>Aureibaculum_luteum_00556</t>
  </si>
  <si>
    <t>Aureibaculum_luteum_00557</t>
  </si>
  <si>
    <t>Aureibaculum_luteum_00558</t>
  </si>
  <si>
    <t>Aureibaculum_luteum_00559</t>
  </si>
  <si>
    <t>Aureibaculum_luteum_00560</t>
  </si>
  <si>
    <t>Aureibaculum_marinum_01471</t>
  </si>
  <si>
    <t>Aureibaculum_marinum_01472</t>
  </si>
  <si>
    <t>Aureibaculum_marinum_01473</t>
  </si>
  <si>
    <t>Aureibaculum_marinum_01474</t>
  </si>
  <si>
    <t>Aureibaculum_marinum_01475</t>
  </si>
  <si>
    <t>Aureibaculum_marinum_01476</t>
  </si>
  <si>
    <t>Aureibaculum_marinum_01477</t>
  </si>
  <si>
    <t>Aureibaculum_marinum_01478</t>
  </si>
  <si>
    <t>Aureibaculum_marinum_01479</t>
  </si>
  <si>
    <t>Aureibaculum_marinum_01480</t>
  </si>
  <si>
    <t>Aureibaculum_marinum_01481</t>
  </si>
  <si>
    <t>Aureibaculum_marinum_01482</t>
  </si>
  <si>
    <t>Aureibaculum_marinum_01483</t>
  </si>
  <si>
    <t>Aureibaculum_marinum_01484</t>
  </si>
  <si>
    <t>Aureibaculum_marinum_01485</t>
  </si>
  <si>
    <t>Aureibaculum_marinum_01486</t>
  </si>
  <si>
    <t>Aureibaculum_marinum_01487</t>
  </si>
  <si>
    <t>Aureibaculum_marinum_01488</t>
  </si>
  <si>
    <t>Cellulophaga_algicola_00444</t>
  </si>
  <si>
    <t>Cellulophaga_algicola_00445</t>
  </si>
  <si>
    <t>Cellulophaga_algicola_00446</t>
  </si>
  <si>
    <t>Cellulophaga_algicola_00447</t>
  </si>
  <si>
    <t>Cellulophaga_algicola_00448</t>
  </si>
  <si>
    <t>Cellulophaga_algicola_00449</t>
  </si>
  <si>
    <t>Cellulophaga_algicola_00450</t>
  </si>
  <si>
    <t>Cellulophaga_algicola_00451</t>
  </si>
  <si>
    <t>Cellulophaga_algicola_04268</t>
  </si>
  <si>
    <t>Cellulophaga_algicola_04269</t>
  </si>
  <si>
    <t>Cellulophaga_algicola_04270</t>
  </si>
  <si>
    <t>Cellulophaga_algicola_04271</t>
  </si>
  <si>
    <t>Cellulophaga_algicola_04272</t>
  </si>
  <si>
    <t>Cellulophaga_algicola_04273</t>
  </si>
  <si>
    <t>Cellulophaga_algicola_04274</t>
  </si>
  <si>
    <t>Cellulophaga_algicola_04275</t>
  </si>
  <si>
    <t>Cellulophaga_baltica_03536</t>
  </si>
  <si>
    <t>Cellulophaga_baltica_03537</t>
  </si>
  <si>
    <t>Cellulophaga_baltica_03538</t>
  </si>
  <si>
    <t>Cellulophaga_baltica_03539</t>
  </si>
  <si>
    <t>Cellulophaga_baltica_03540</t>
  </si>
  <si>
    <t>Cellulophaga_baltica_03541</t>
  </si>
  <si>
    <t>Cellulophaga_baltica_03542</t>
  </si>
  <si>
    <t>Cellulophaga_fucicola_00018</t>
  </si>
  <si>
    <t>Cellulophaga_fucicola_00019</t>
  </si>
  <si>
    <t>Cellulophaga_fucicola_00020</t>
  </si>
  <si>
    <t>Cellulophaga_fucicola_00021</t>
  </si>
  <si>
    <t>Cellulophaga_fucicola_00022</t>
  </si>
  <si>
    <t>Cellulophaga_fucicola_00023</t>
  </si>
  <si>
    <t>Cellulophaga_lytica_00294</t>
  </si>
  <si>
    <t>Cellulophaga_lytica_00295</t>
  </si>
  <si>
    <t>Cellulophaga_lytica_00296</t>
  </si>
  <si>
    <t>Cellulophaga_lytica_00297</t>
  </si>
  <si>
    <t>Cellulophaga_lytica_00298</t>
  </si>
  <si>
    <t>Cellulophaga_lytica_00299</t>
  </si>
  <si>
    <t>Cellulophaga_omnivescoria_00289</t>
  </si>
  <si>
    <t>Cellulophaga_omnivescoria_00290</t>
  </si>
  <si>
    <t>Cellulophaga_omnivescoria_00291</t>
  </si>
  <si>
    <t>Cellulophaga_omnivescoria_00292</t>
  </si>
  <si>
    <t>Cellulophaga_omnivescoria_00293</t>
  </si>
  <si>
    <t>Cellulophaga_omnivescoria_00294</t>
  </si>
  <si>
    <t>Cellulophaga_tyrosinoxydans_02714</t>
  </si>
  <si>
    <t>Cellulophaga_tyrosinoxydans_02715</t>
  </si>
  <si>
    <t>Cellulophaga_tyrosinoxydans_02716</t>
  </si>
  <si>
    <t>Cellulophaga_tyrosinoxydans_02717</t>
  </si>
  <si>
    <t>Cellulophaga_tyrosinoxydans_02718</t>
  </si>
  <si>
    <t>Cellulophaga_tyrosinoxydans_02719</t>
  </si>
  <si>
    <t>Cellulophaga_tyrosinoxydans_02720</t>
  </si>
  <si>
    <t>Cellulophaga_tyrosinoxydans_02721</t>
  </si>
  <si>
    <t>Changchengzhania_lutea_03638</t>
  </si>
  <si>
    <t>Changchengzhania_lutea_03639</t>
  </si>
  <si>
    <t>Changchengzhania_lutea_03640</t>
  </si>
  <si>
    <t>Changchengzhania_lutea_03641</t>
  </si>
  <si>
    <t>Changchengzhania_lutea_03642</t>
  </si>
  <si>
    <t>Changchengzhania_lutea_03643</t>
  </si>
  <si>
    <t>Changchengzhania_lutea_03644</t>
  </si>
  <si>
    <t>Changchengzhania_lutea_03645</t>
  </si>
  <si>
    <t>Changchengzhania_lutea_03646</t>
  </si>
  <si>
    <t>Changchengzhania_lutea_03647</t>
  </si>
  <si>
    <t>Changchengzhania_lutea_03648</t>
  </si>
  <si>
    <t>Changchengzhania_lutea_03649</t>
  </si>
  <si>
    <t>Changchengzhania_lutea_03650</t>
  </si>
  <si>
    <t>Changchengzhania_lutea_03651</t>
  </si>
  <si>
    <t>Christiangramia_forsetii_01084</t>
  </si>
  <si>
    <t>Christiangramia_forsetii_01085</t>
  </si>
  <si>
    <t>Christiangramia_forsetii_01086</t>
  </si>
  <si>
    <t>Christiangramia_forsetii_01087</t>
  </si>
  <si>
    <t>Christiangramia_forsetii_01088</t>
  </si>
  <si>
    <t>Christiangramia_forsetii_01089</t>
  </si>
  <si>
    <t>Christiangramia_forsetii_01090</t>
  </si>
  <si>
    <t>Christiangramia_forsetii_01091</t>
  </si>
  <si>
    <t>Christiangramia_forsetii_01092</t>
  </si>
  <si>
    <t>Christiangramia_forsetii_01093</t>
  </si>
  <si>
    <t>Christiangramia_forsetii_01094</t>
  </si>
  <si>
    <t>Christiangramia_forsetii_01095</t>
  </si>
  <si>
    <t>Christiangramia_lutea_00901</t>
  </si>
  <si>
    <t>Christiangramia_lutea_00902</t>
  </si>
  <si>
    <t>Christiangramia_lutea_00903</t>
  </si>
  <si>
    <t>Christiangramia_lutea_00904</t>
  </si>
  <si>
    <t>Christiangramia_lutea_00905</t>
  </si>
  <si>
    <t>Christiangramia_lutea_00906</t>
  </si>
  <si>
    <t>Christiangramia_lutea_00907</t>
  </si>
  <si>
    <t>Christiangramia_lutea_00908</t>
  </si>
  <si>
    <t>Christiangramia_lutea_00909</t>
  </si>
  <si>
    <t>Christiangramia_lutea_00910</t>
  </si>
  <si>
    <t>Christiangramia_portivictoriae_00171</t>
  </si>
  <si>
    <t>Christiangramia_portivictoriae_00172</t>
  </si>
  <si>
    <t>Christiangramia_portivictoriae_00173</t>
  </si>
  <si>
    <t>Christiangramia_portivictoriae_00174</t>
  </si>
  <si>
    <t>Christiangramia_portivictoriae_00175</t>
  </si>
  <si>
    <t>Christiangramia_portivictoriae_00176</t>
  </si>
  <si>
    <t>Christiangramia_portivictoriae_00177</t>
  </si>
  <si>
    <t>Christiangramia_portivictoriae_00178</t>
  </si>
  <si>
    <t>Christiangramia_portivictoriae_00179</t>
  </si>
  <si>
    <t>Croceibacter_atlanticus_02295</t>
  </si>
  <si>
    <t>Croceibacter_atlanticus_02296</t>
  </si>
  <si>
    <t>Croceibacter_atlanticus_02297</t>
  </si>
  <si>
    <t>Croceibacter_atlanticus_02298</t>
  </si>
  <si>
    <t>Croceibacter_atlanticus_02299</t>
  </si>
  <si>
    <t>Croceibacter_atlanticus_02300</t>
  </si>
  <si>
    <t>Croceibacter_atlanticus_02301</t>
  </si>
  <si>
    <t>Croceibacter_atlanticus_02302</t>
  </si>
  <si>
    <t>Croceibacter_atlanticus_02303</t>
  </si>
  <si>
    <t>Croceibacter_atlanticus_02304</t>
  </si>
  <si>
    <t>Croceitalea_dokdonensis_03352</t>
  </si>
  <si>
    <t>Croceitalea_dokdonensis_03353</t>
  </si>
  <si>
    <t>Croceitalea_dokdonensis_03354</t>
  </si>
  <si>
    <t>Croceitalea_dokdonensis_03355</t>
  </si>
  <si>
    <t>Croceitalea_dokdonensis_03356</t>
  </si>
  <si>
    <t>Croceitalea_dokdonensis_03357</t>
  </si>
  <si>
    <t>Croceivirga_radicis_00752</t>
  </si>
  <si>
    <t>Croceivirga_radicis_00753</t>
  </si>
  <si>
    <t>Croceivirga_radicis_00754</t>
  </si>
  <si>
    <t>Croceivirga_radicis_00755</t>
  </si>
  <si>
    <t>Croceivirga_radicis_00756</t>
  </si>
  <si>
    <t>Croceivirga_radicis_00757</t>
  </si>
  <si>
    <t>Croceivirga_radicis_00758</t>
  </si>
  <si>
    <t>Croceivirga_radicis_00759</t>
  </si>
  <si>
    <t>Croceivirga_radicis_00760</t>
  </si>
  <si>
    <t>Croceivirga_radicis_00761</t>
  </si>
  <si>
    <t>Croceivirga_radicis_00762</t>
  </si>
  <si>
    <t>Croceivirga_radicis_00763</t>
  </si>
  <si>
    <t>Croceivirga_radicis_00764</t>
  </si>
  <si>
    <t>Croceivirga_radicis_00765</t>
  </si>
  <si>
    <t>Croceivirga_radicis_00766</t>
  </si>
  <si>
    <t>Croceivirga_radicis_00767</t>
  </si>
  <si>
    <t>Croceivirga_radicis_00768</t>
  </si>
  <si>
    <t>Croceivirga_radicis_00769</t>
  </si>
  <si>
    <t>Croceivirga_radicis_00770</t>
  </si>
  <si>
    <t>Croceivirga_radicis_00771</t>
  </si>
  <si>
    <t>Croceivirga_radicis_00772</t>
  </si>
  <si>
    <t>Croceivirga_radicis_00773</t>
  </si>
  <si>
    <t>Croceivirga_radicis_00774</t>
  </si>
  <si>
    <t>Croceivirga_thetidis_01462</t>
  </si>
  <si>
    <t>Croceivirga_thetidis_01463</t>
  </si>
  <si>
    <t>Croceivirga_thetidis_01464</t>
  </si>
  <si>
    <t>Croceivirga_thetidis_01465</t>
  </si>
  <si>
    <t>Croceivirga_thetidis_01466</t>
  </si>
  <si>
    <t>Croceivirga_thetidis_01467</t>
  </si>
  <si>
    <t>Croceivirga_thetidis_01468</t>
  </si>
  <si>
    <t>Croceivirga_thetidis_01469</t>
  </si>
  <si>
    <t>Croceivirga_thetidis_01470</t>
  </si>
  <si>
    <t>Dokdonia_donghaensis_00898</t>
  </si>
  <si>
    <t>Dokdonia_donghaensis_00899</t>
  </si>
  <si>
    <t>Dokdonia_donghaensis_00900</t>
  </si>
  <si>
    <t>Dokdonia_donghaensis_00901</t>
  </si>
  <si>
    <t>Dokdonia_donghaensis_00902</t>
  </si>
  <si>
    <t>Dokdonia_donghaensis_00903</t>
  </si>
  <si>
    <t>Dokdonia_donghaensis_00904</t>
  </si>
  <si>
    <t>Dokdonia_donghaensis_00905</t>
  </si>
  <si>
    <t>Dokdonia_donghaensis_00906</t>
  </si>
  <si>
    <t>Dokdonia_pacifica_03653</t>
  </si>
  <si>
    <t>Dokdonia_pacifica_03654</t>
  </si>
  <si>
    <t>Dokdonia_pacifica_03655</t>
  </si>
  <si>
    <t>Dokdonia_pacifica_03656</t>
  </si>
  <si>
    <t>Dokdonia_pacifica_03657</t>
  </si>
  <si>
    <t>Dokdonia_pacifica_03658</t>
  </si>
  <si>
    <t>Dokdonia_pacifica_03659</t>
  </si>
  <si>
    <t>Dokdonia_pacifica_03660</t>
  </si>
  <si>
    <t>Eudoraea_chungangensis_02207</t>
  </si>
  <si>
    <t>Eudoraea_chungangensis_02208</t>
  </si>
  <si>
    <t>Eudoraea_chungangensis_02209</t>
  </si>
  <si>
    <t>Eudoraea_chungangensis_02210</t>
  </si>
  <si>
    <t>Eudoraea_chungangensis_02211</t>
  </si>
  <si>
    <t>Eudoraea_chungangensis_02212</t>
  </si>
  <si>
    <t>Eudoraea_chungangensis_02213</t>
  </si>
  <si>
    <t>Flagellimonas_hymeniacidonis_02360</t>
  </si>
  <si>
    <t>Flagellimonas_hymeniacidonis_02361</t>
  </si>
  <si>
    <t>Flagellimonas_hymeniacidonis_02362</t>
  </si>
  <si>
    <t>Flagellimonas_hymeniacidonis_02363</t>
  </si>
  <si>
    <t>Flagellimonas_hymeniacidonis_02364</t>
  </si>
  <si>
    <t>Flagellimonas_hymeniacidonis_02365</t>
  </si>
  <si>
    <t>Flagellimonas_hymeniacidonis_02366</t>
  </si>
  <si>
    <t>Flavicella_marina_00465</t>
  </si>
  <si>
    <t>Flavicella_marina_00466</t>
  </si>
  <si>
    <t>Flavicella_marina_00467</t>
  </si>
  <si>
    <t>Flavicella_marina_00468</t>
  </si>
  <si>
    <t>Flavicella_marina_00469</t>
  </si>
  <si>
    <t>Flavicella_marina_00470</t>
  </si>
  <si>
    <t>Flavicella_marina_00471</t>
  </si>
  <si>
    <t>Flavicella_marina_00472</t>
  </si>
  <si>
    <t>Flavicella_marina_00473</t>
  </si>
  <si>
    <t>Flavicella_marina_00474</t>
  </si>
  <si>
    <t>Flavicella_marina_00475</t>
  </si>
  <si>
    <t>Flavicella_marina_00476</t>
  </si>
  <si>
    <t>Flavicella_marina_00477</t>
  </si>
  <si>
    <t>Flavicella_marina_00478</t>
  </si>
  <si>
    <t>Flavicella_marina_00479</t>
  </si>
  <si>
    <t>Flavicella_marina_00480</t>
  </si>
  <si>
    <t>Flavicella_sediminum_01986</t>
  </si>
  <si>
    <t>Flavicella_sediminum_01987</t>
  </si>
  <si>
    <t>Flavicella_sediminum_01988</t>
  </si>
  <si>
    <t>Flavicella_sediminum_01989</t>
  </si>
  <si>
    <t>Flavicella_sediminum_01990</t>
  </si>
  <si>
    <t>Flavicella_sediminum_01991</t>
  </si>
  <si>
    <t>Flavicella_sediminum_01992</t>
  </si>
  <si>
    <t>Flavicella_sediminum_01993</t>
  </si>
  <si>
    <t>Flavicella_sediminum_01994</t>
  </si>
  <si>
    <t>Flavicella_sediminum_01995</t>
  </si>
  <si>
    <t>Flavicella_sediminum_01996</t>
  </si>
  <si>
    <t>Flavicella_sediminum_01997</t>
  </si>
  <si>
    <t>Flavihalobacter_algicola_03127</t>
  </si>
  <si>
    <t>Flavihalobacter_algicola_03128</t>
  </si>
  <si>
    <t>Flavihalobacter_algicola_03129</t>
  </si>
  <si>
    <t>Flavihalobacter_algicola_03130</t>
  </si>
  <si>
    <t>Flavihalobacter_algicola_03131</t>
  </si>
  <si>
    <t>Flavihalobacter_algicola_03132</t>
  </si>
  <si>
    <t>Flavihalobacter_algicola_03133</t>
  </si>
  <si>
    <t>Flavihalobacter_algicola_03134</t>
  </si>
  <si>
    <t>Flavihalobacter_algicola_03135</t>
  </si>
  <si>
    <t>Flavihalobacter_algicola_03136</t>
  </si>
  <si>
    <t>Flavihalobacter_algicola_03137</t>
  </si>
  <si>
    <t>Flavihalobacter_algicola_03138</t>
  </si>
  <si>
    <t>Flavihalobacter_algicola_03139</t>
  </si>
  <si>
    <t>Flavihalobacter_algicola_03140</t>
  </si>
  <si>
    <t>Flaviramulus_multivorans_01655</t>
  </si>
  <si>
    <t>Flaviramulus_multivorans_01656</t>
  </si>
  <si>
    <t>Flaviramulus_multivorans_01657</t>
  </si>
  <si>
    <t>Flaviramulus_multivorans_01658</t>
  </si>
  <si>
    <t>Flaviramulus_multivorans_01659</t>
  </si>
  <si>
    <t>Flaviramulus_multivorans_01660</t>
  </si>
  <si>
    <t>Flaviramulus_multivorans_01661</t>
  </si>
  <si>
    <t>Flaviramulus_multivorans_01662</t>
  </si>
  <si>
    <t>Flaviramulus_multivorans_01663</t>
  </si>
  <si>
    <t>Flavivirga_amylovorans_03736</t>
  </si>
  <si>
    <t>Flavivirga_amylovorans_03737</t>
  </si>
  <si>
    <t>Flavivirga_amylovorans_03738</t>
  </si>
  <si>
    <t>Flavivirga_amylovorans_03739</t>
  </si>
  <si>
    <t>Flavivirga_amylovorans_03740</t>
  </si>
  <si>
    <t>Flavivirga_amylovorans_03741</t>
  </si>
  <si>
    <t>Flavivirga_amylovorans_03742</t>
  </si>
  <si>
    <t>Flavivirga_amylovorans_03743</t>
  </si>
  <si>
    <t>Flavivirga_amylovorans_03744</t>
  </si>
  <si>
    <t>Flavivirga_amylovorans_03745</t>
  </si>
  <si>
    <t>Flavivirga_amylovorans_03746</t>
  </si>
  <si>
    <t>Flavivirga_aquimarina_03320</t>
  </si>
  <si>
    <t>Flavivirga_aquimarina_03321</t>
  </si>
  <si>
    <t>Flavivirga_aquimarina_03322</t>
  </si>
  <si>
    <t>Flavivirga_aquimarina_03323</t>
  </si>
  <si>
    <t>Flavivirga_aquimarina_03324</t>
  </si>
  <si>
    <t>Flavivirga_aquimarina_03325</t>
  </si>
  <si>
    <t>Flavivirga_aquimarina_03326</t>
  </si>
  <si>
    <t>Flavivirga_aquimarina_03327</t>
  </si>
  <si>
    <t>Flavivirga_aquimarina_03328</t>
  </si>
  <si>
    <t>Flavivirga_aquimarina_03329</t>
  </si>
  <si>
    <t>Flavivirga_aquimarina_03330</t>
  </si>
  <si>
    <t>Flavivirga_eckloniae_01651</t>
  </si>
  <si>
    <t>Flavivirga_eckloniae_01652</t>
  </si>
  <si>
    <t>Flavivirga_eckloniae_01653</t>
  </si>
  <si>
    <t>Flavivirga_eckloniae_01654</t>
  </si>
  <si>
    <t>Flavivirga_eckloniae_01655</t>
  </si>
  <si>
    <t>Flavivirga_eckloniae_01656</t>
  </si>
  <si>
    <t>Flavivirga_eckloniae_01657</t>
  </si>
  <si>
    <t>Flavivirga_eckloniae_01658</t>
  </si>
  <si>
    <t>Flavivirga_eckloniae_01659</t>
  </si>
  <si>
    <t>Flavivirga_eckloniae_01660</t>
  </si>
  <si>
    <t>Flavivirga_eckloniae_01661</t>
  </si>
  <si>
    <t>Flavivirga_eckloniae_01662</t>
  </si>
  <si>
    <t>Flavivirga_eckloniae_01663</t>
  </si>
  <si>
    <t>Flavivirga_eckloniae_01664</t>
  </si>
  <si>
    <t>Flavivirga_jejuensis_00890</t>
  </si>
  <si>
    <t>Flavivirga_jejuensis_00891</t>
  </si>
  <si>
    <t>Flavivirga_jejuensis_00892</t>
  </si>
  <si>
    <t>Flavivirga_jejuensis_00893</t>
  </si>
  <si>
    <t>Flavivirga_jejuensis_00894</t>
  </si>
  <si>
    <t>Flavivirga_jejuensis_00895</t>
  </si>
  <si>
    <t>Flavivirga_jejuensis_00896</t>
  </si>
  <si>
    <t>Flavivirga_jejuensis_00897</t>
  </si>
  <si>
    <t>Flavivirga_jejuensis_00898</t>
  </si>
  <si>
    <t>Flavivirga_jejuensis_00899</t>
  </si>
  <si>
    <t>Flavivirga_jejuensis_00900</t>
  </si>
  <si>
    <t>Flavivirga_jejuensis_00901</t>
  </si>
  <si>
    <t>Flavivirga_jejuensis_00902</t>
  </si>
  <si>
    <t>Flavivirga_jejuensis_00903</t>
  </si>
  <si>
    <t>Flavivirga_jejuensis_00904</t>
  </si>
  <si>
    <t>Flavivirga_jejuensis_00905</t>
  </si>
  <si>
    <t>Flavivirga_jejuensis_04833</t>
  </si>
  <si>
    <t>Flavivirga_jejuensis_04834</t>
  </si>
  <si>
    <t>Flavivirga_jejuensis_04835</t>
  </si>
  <si>
    <t>Flavivirga_jejuensis_04836</t>
  </si>
  <si>
    <t>Flavivirga_jejuensis_04837</t>
  </si>
  <si>
    <t>Flavivirga_jejuensis_04838</t>
  </si>
  <si>
    <t>Flavivirga_jejuensis_04839</t>
  </si>
  <si>
    <t>Flavivirga_jejuensis_04840</t>
  </si>
  <si>
    <t>Flavivirga_jejuensis_04841</t>
  </si>
  <si>
    <t>Flavivirga_jejuensis_04842</t>
  </si>
  <si>
    <t>Flavivirga_jejuensis_04843</t>
  </si>
  <si>
    <t>Flavivirga_jejuensis_04844</t>
  </si>
  <si>
    <t>Flavivirga_jejuensis_04845</t>
  </si>
  <si>
    <t>Flavobacterium_agrisoli_02716</t>
  </si>
  <si>
    <t>Flavobacterium_agrisoli_02717</t>
  </si>
  <si>
    <t>Flavobacterium_agrisoli_02718</t>
  </si>
  <si>
    <t>Flavobacterium_agrisoli_02719</t>
  </si>
  <si>
    <t>Flavobacterium_agrisoli_02720</t>
  </si>
  <si>
    <t>Flavobacterium_agrisoli_02721</t>
  </si>
  <si>
    <t>Flavobacterium_agrisoli_02722</t>
  </si>
  <si>
    <t>Flavobacterium_agrisoli_02723</t>
  </si>
  <si>
    <t>Flavobacterium_agrisoli_02724</t>
  </si>
  <si>
    <t>Flavobacterium_agrisoli_02725</t>
  </si>
  <si>
    <t>Flavobacterium_agrisoli_02726</t>
  </si>
  <si>
    <t>Flavobacterium_agrisoli_02727</t>
  </si>
  <si>
    <t>Flavobacterium_agrisoli_02728</t>
  </si>
  <si>
    <t>Flavobacterium_agrisoli_02729</t>
  </si>
  <si>
    <t>Flavobacterium_agrisoli_02730</t>
  </si>
  <si>
    <t>Flavobacterium_agrisoli_02731</t>
  </si>
  <si>
    <t>Flavobacterium_agrisoli_02732</t>
  </si>
  <si>
    <t>Flavobacterium_agrisoli_02733</t>
  </si>
  <si>
    <t>Flavobacterium_agrisoli_02734</t>
  </si>
  <si>
    <t>Flavobacterium_agrisoli_02735</t>
  </si>
  <si>
    <t>Flavobacterium_algicola_00533</t>
  </si>
  <si>
    <t>Flavobacterium_algicola_00534</t>
  </si>
  <si>
    <t>Flavobacterium_algicola_00535</t>
  </si>
  <si>
    <t>Flavobacterium_algicola_00536</t>
  </si>
  <si>
    <t>Flavobacterium_algicola_00537</t>
  </si>
  <si>
    <t>Flavobacterium_algicola_00538</t>
  </si>
  <si>
    <t>Flavobacterium_algicola_00539</t>
  </si>
  <si>
    <t>Flavobacterium_algicola_00540</t>
  </si>
  <si>
    <t>Flavobacterium_algicola_00986</t>
  </si>
  <si>
    <t>Flavobacterium_algicola_00987</t>
  </si>
  <si>
    <t>Flavobacterium_algicola_00988</t>
  </si>
  <si>
    <t>Flavobacterium_algicola_00989</t>
  </si>
  <si>
    <t>Flavobacterium_algicola_00990</t>
  </si>
  <si>
    <t>Flavobacterium_algicola_00991</t>
  </si>
  <si>
    <t>Flavobacterium_algicola_00992</t>
  </si>
  <si>
    <t>Flavobacterium_algicola_00993</t>
  </si>
  <si>
    <t>Flavobacterium_algicola_00994</t>
  </si>
  <si>
    <t>Flavobacterium_algicola_00995</t>
  </si>
  <si>
    <t>Flavobacterium_algicola_00996</t>
  </si>
  <si>
    <t>Flavobacterium_algicola_00997</t>
  </si>
  <si>
    <t>Flavobacterium_algicola_00998</t>
  </si>
  <si>
    <t>Flavobacterium_algicola_00999</t>
  </si>
  <si>
    <t>Flavobacterium_algicola_01000</t>
  </si>
  <si>
    <t>Flavobacterium_algicola_01001</t>
  </si>
  <si>
    <t>Flavobacterium_algicola_01002</t>
  </si>
  <si>
    <t>Flavobacterium_algicola_01003</t>
  </si>
  <si>
    <t>Flavobacterium_algicola_01004</t>
  </si>
  <si>
    <t>Flavobacterium_cellulosilyticum_01911</t>
  </si>
  <si>
    <t>Flavobacterium_cellulosilyticum_01912</t>
  </si>
  <si>
    <t>Flavobacterium_cellulosilyticum_01913</t>
  </si>
  <si>
    <t>Flavobacterium_cellulosilyticum_01914</t>
  </si>
  <si>
    <t>Flavobacterium_cellulosilyticum_01915</t>
  </si>
  <si>
    <t>Flavobacterium_cellulosilyticum_01916</t>
  </si>
  <si>
    <t>Flavobacterium_cellulosilyticum_01917</t>
  </si>
  <si>
    <t>Flavobacterium_cellulosilyticum_01918</t>
  </si>
  <si>
    <t>Flavobacterium_cellulosilyticum_01919</t>
  </si>
  <si>
    <t>Flavobacterium_cellulosilyticum_01920</t>
  </si>
  <si>
    <t>Flavobacterium_cellulosilyticum_01921</t>
  </si>
  <si>
    <t>Flavobacterium_cellulosilyticum_01922</t>
  </si>
  <si>
    <t>Flavobacterium_cellulosilyticum_01923</t>
  </si>
  <si>
    <t>Flavobacterium_cellulosilyticum_01924</t>
  </si>
  <si>
    <t>Flavobacterium_cellulosilyticum_01925</t>
  </si>
  <si>
    <t>Flavobacterium_cellulosilyticum_01926</t>
  </si>
  <si>
    <t>Flavobacterium_cellulosilyticum_01927</t>
  </si>
  <si>
    <t>Flavobacterium_cellulosilyticum_01928</t>
  </si>
  <si>
    <t>Flavobacterium_cellulosilyticum_01929</t>
  </si>
  <si>
    <t>Flavobacterium_cellulosilyticum_01930</t>
  </si>
  <si>
    <t>Flavobacterium_cellulosilyticum_01931</t>
  </si>
  <si>
    <t>Flavobacterium_cellulosilyticum_01932</t>
  </si>
  <si>
    <t>Flavobacterium_cellulosilyticum_01933</t>
  </si>
  <si>
    <t>Flavobacterium_cellulosilyticum_01934</t>
  </si>
  <si>
    <t>Flavobacterium_cellulosilyticum_01935</t>
  </si>
  <si>
    <t>Flavobacterium_cellulosilyticum_01936</t>
  </si>
  <si>
    <t>Flavobacterium_cellulosilyticum_01937</t>
  </si>
  <si>
    <t>Flavobacterium_cellulosilyticum_01938</t>
  </si>
  <si>
    <t>Flavobacterium_cellulosilyticum_01939</t>
  </si>
  <si>
    <t>Flavobacterium_cellulosilyticum_01940</t>
  </si>
  <si>
    <t>Flavobacterium_cellulosilyticum_02772</t>
  </si>
  <si>
    <t>Flavobacterium_cellulosilyticum_02773</t>
  </si>
  <si>
    <t>Flavobacterium_cellulosilyticum_02774</t>
  </si>
  <si>
    <t>Flavobacterium_cellulosilyticum_02775</t>
  </si>
  <si>
    <t>Flavobacterium_cellulosilyticum_02776</t>
  </si>
  <si>
    <t>Flavobacterium_cellulosilyticum_02777</t>
  </si>
  <si>
    <t>Flavobacterium_cellulosilyticum_02778</t>
  </si>
  <si>
    <t>Flavobacterium_cellulosilyticum_02779</t>
  </si>
  <si>
    <t>Flavobacterium_cellulosilyticum_02780</t>
  </si>
  <si>
    <t>Flavobacterium_cellulosilyticum_02781</t>
  </si>
  <si>
    <t>Flavobacterium_cellulosilyticum_02782</t>
  </si>
  <si>
    <t>Flavobacterium_cellulosilyticum_02783</t>
  </si>
  <si>
    <t>Flavobacterium_cellulosilyticum_02784</t>
  </si>
  <si>
    <t>Flavobacterium_cellulosilyticum_02785</t>
  </si>
  <si>
    <t>Flavobacterium_cellulosilyticum_02786</t>
  </si>
  <si>
    <t>Flavobacterium_cellulosilyticum_02787</t>
  </si>
  <si>
    <t>Flavobacterium_cellulosilyticum_02788</t>
  </si>
  <si>
    <t>Flavobacterium_cellulosilyticum_02789</t>
  </si>
  <si>
    <t>Flavobacterium_cellulosilyticum_02790</t>
  </si>
  <si>
    <t>Flavobacterium_cellulosilyticum_02791</t>
  </si>
  <si>
    <t>Flavobacterium_cellulosilyticum_02792</t>
  </si>
  <si>
    <t>Flavobacterium_cellulosilyticum_02793</t>
  </si>
  <si>
    <t>Flavobacterium_cellulosilyticum_02794</t>
  </si>
  <si>
    <t>Flavobacterium_commune_03222</t>
  </si>
  <si>
    <t>CBM</t>
  </si>
  <si>
    <t>Flavobacterium_commune_03223</t>
  </si>
  <si>
    <t>Flavobacterium_commune_03224</t>
  </si>
  <si>
    <t>Flavobacterium_commune_03225</t>
  </si>
  <si>
    <t>Flavobacterium_commune_03226</t>
  </si>
  <si>
    <t>Flavobacterium_commune_03227</t>
  </si>
  <si>
    <t>Flavobacterium_commune_03228</t>
  </si>
  <si>
    <t>Flavobacterium_commune_03229</t>
  </si>
  <si>
    <t>Flavobacterium_commune_03230</t>
  </si>
  <si>
    <t>Flavobacterium_commune_03231</t>
  </si>
  <si>
    <t>Flavobacterium_commune_03232</t>
  </si>
  <si>
    <t>Flavobacterium_commune_03233</t>
  </si>
  <si>
    <t>Flavobacterium_commune_03234</t>
  </si>
  <si>
    <t>Flavobacterium_commune_03235</t>
  </si>
  <si>
    <t>Flavobacterium_commune_03236</t>
  </si>
  <si>
    <t>Flavobacterium_commune_03237</t>
  </si>
  <si>
    <t>Flavobacterium_endophyticum_03076</t>
  </si>
  <si>
    <t>Flavobacterium_endophyticum_03077</t>
  </si>
  <si>
    <t>Flavobacterium_endophyticum_03078</t>
  </si>
  <si>
    <t>Flavobacterium_endophyticum_03079</t>
  </si>
  <si>
    <t>Flavobacterium_endophyticum_03080</t>
  </si>
  <si>
    <t>Flavobacterium_endophyticum_03081</t>
  </si>
  <si>
    <t>Flavobacterium_endophyticum_03082</t>
  </si>
  <si>
    <t>Flavobacterium_endophyticum_03083</t>
  </si>
  <si>
    <t>Flavobacterium_faecale_00193</t>
  </si>
  <si>
    <t>Flavobacterium_faecale_00194</t>
  </si>
  <si>
    <t>Flavobacterium_faecale_00195</t>
  </si>
  <si>
    <t>Flavobacterium_faecale_00196</t>
  </si>
  <si>
    <t>Flavobacterium_faecale_00707</t>
  </si>
  <si>
    <t>Flavobacterium_faecale_00708</t>
  </si>
  <si>
    <t>Flavobacterium_faecale_00709</t>
  </si>
  <si>
    <t>Flavobacterium_faecale_00710</t>
  </si>
  <si>
    <t>Flavobacterium_faecale_00711</t>
  </si>
  <si>
    <t>Flavobacterium_faecale_00712</t>
  </si>
  <si>
    <t>Flavobacterium_faecale_00713</t>
  </si>
  <si>
    <t>Flavobacterium_faecale_00714</t>
  </si>
  <si>
    <t>Flavobacterium_faecale_00715</t>
  </si>
  <si>
    <t>Flavobacterium_faecale_00716</t>
  </si>
  <si>
    <t>Flavobacterium_faecale_00717</t>
  </si>
  <si>
    <t>Flavobacterium_fluviatile_01575</t>
  </si>
  <si>
    <t>Flavobacterium_fluviatile_01576</t>
  </si>
  <si>
    <t>Flavobacterium_fluviatile_01577</t>
  </si>
  <si>
    <t>Flavobacterium_fluviatile_01578</t>
  </si>
  <si>
    <t>Flavobacterium_fluviatile_01579</t>
  </si>
  <si>
    <t>Flavobacterium_fluviatile_01580</t>
  </si>
  <si>
    <t>Flavobacterium_fluviatile_01581</t>
  </si>
  <si>
    <t>Flavobacterium_fluviatile_01582</t>
  </si>
  <si>
    <t>Flavobacterium_fluviatile_01583</t>
  </si>
  <si>
    <t>Flavobacterium_fluviatile_01584</t>
  </si>
  <si>
    <t>Flavobacterium_fluviatile_01585</t>
  </si>
  <si>
    <t>Flavobacterium_fluviatile_01586</t>
  </si>
  <si>
    <t>Flavobacterium_fluviatile_01587</t>
  </si>
  <si>
    <t>Flavobacterium_fluviatile_01588</t>
  </si>
  <si>
    <t>Flavobacterium_fluviatile_01589</t>
  </si>
  <si>
    <t>Flavobacterium_fluviatile_01590</t>
  </si>
  <si>
    <t>Flavobacterium_fluviatile_01591</t>
  </si>
  <si>
    <t>Flavobacterium_fluviatile_01592</t>
  </si>
  <si>
    <t>Flavobacterium_fluviatile_01593</t>
  </si>
  <si>
    <t>Flavobacterium_fluviatile_01594</t>
  </si>
  <si>
    <t>Flavobacterium_fluviatile_01595</t>
  </si>
  <si>
    <t>Flavobacterium_fluviatile_01596</t>
  </si>
  <si>
    <t>Flavobacterium_fluviatile_01597</t>
  </si>
  <si>
    <t>Flavobacterium_fluviatile_01598</t>
  </si>
  <si>
    <t>Flavobacterium_fluviatile_01599</t>
  </si>
  <si>
    <t>Flavobacterium_fluviatile_01600</t>
  </si>
  <si>
    <t>Flavobacterium_fluviatile_01601</t>
  </si>
  <si>
    <t>Flavobacterium_fluviatile_01602</t>
  </si>
  <si>
    <t>Flavobacterium_fluviatile_01603</t>
  </si>
  <si>
    <t>Flavobacterium_fluviatile_01604</t>
  </si>
  <si>
    <t>Flavobacterium_fluviatile_01605</t>
  </si>
  <si>
    <t>Flavobacterium_fluviatile_01606</t>
  </si>
  <si>
    <t>Flavobacterium_fluviatile_01607</t>
  </si>
  <si>
    <t>Flavobacterium_fluviatile_01608</t>
  </si>
  <si>
    <t>Flavobacterium_fluviatile_01609</t>
  </si>
  <si>
    <t>Flavobacterium_fluviatile_01610</t>
  </si>
  <si>
    <t>Flavobacterium_fluvii_00239</t>
  </si>
  <si>
    <t>Flavobacterium_fluvii_00240</t>
  </si>
  <si>
    <t>Flavobacterium_fluvii_00241</t>
  </si>
  <si>
    <t>Flavobacterium_fluvii_00242</t>
  </si>
  <si>
    <t>Flavobacterium_fluvii_00243</t>
  </si>
  <si>
    <t>Flavobacterium_fluvii_00244</t>
  </si>
  <si>
    <t>Flavobacterium_fluvii_00245</t>
  </si>
  <si>
    <t>Flavobacterium_fluvii_00246</t>
  </si>
  <si>
    <t>Flavobacterium_fluvii_00247</t>
  </si>
  <si>
    <t>Flavobacterium_fluvii_00248</t>
  </si>
  <si>
    <t>Flavobacterium_fluvii_00249</t>
  </si>
  <si>
    <t>Flavobacterium_fluvii_00250</t>
  </si>
  <si>
    <t>Flavobacterium_fluvii_00251</t>
  </si>
  <si>
    <t>Flavobacterium_fluvii_00252</t>
  </si>
  <si>
    <t>Flavobacterium_fluvii_00253</t>
  </si>
  <si>
    <t>Flavobacterium_fluvii_00254</t>
  </si>
  <si>
    <t>Flavobacterium_fluvii_00255</t>
  </si>
  <si>
    <t>Flavobacterium_fluvii_00256</t>
  </si>
  <si>
    <t>Flavobacterium_fluvii_00257</t>
  </si>
  <si>
    <t>Flavobacterium_fluvii_00258</t>
  </si>
  <si>
    <t>Flavobacterium_fluvii_00259</t>
  </si>
  <si>
    <t>Flavobacterium_fluvii_00260</t>
  </si>
  <si>
    <t>Flavobacterium_fluvii_00261</t>
  </si>
  <si>
    <t>Flavobacterium_fluvii_00262</t>
  </si>
  <si>
    <t>Flavobacterium_fluvii_00263</t>
  </si>
  <si>
    <t>Flavobacterium_fluvii_00264</t>
  </si>
  <si>
    <t>Flavobacterium_fluvii_00265</t>
  </si>
  <si>
    <t>Flavobacterium_fluvii_00266</t>
  </si>
  <si>
    <t>Flavobacterium_fluvii_00267</t>
  </si>
  <si>
    <t>Flavobacterium_fluvii_00268</t>
  </si>
  <si>
    <t>Flavobacterium_fluvii_00269</t>
  </si>
  <si>
    <t>Flavobacterium_fluvii_00270</t>
  </si>
  <si>
    <t>Flavobacterium_fluvii_00271</t>
  </si>
  <si>
    <t>Flavobacterium_fluvii_00272</t>
  </si>
  <si>
    <t>Flavobacterium_fluvii_00273</t>
  </si>
  <si>
    <t>Flavobacterium_fluvii_00274</t>
  </si>
  <si>
    <t>Flavobacterium_fluvii_00275</t>
  </si>
  <si>
    <t>Flavobacterium_fluvii_00276</t>
  </si>
  <si>
    <t>Flavobacterium_fluvii_00277</t>
  </si>
  <si>
    <t>Flavobacterium_fluvii_00278</t>
  </si>
  <si>
    <t>Flavobacterium_fluvii_00279</t>
  </si>
  <si>
    <t>Flavobacterium_fluvii_00280</t>
  </si>
  <si>
    <t>Flavobacterium_fluvii_00281</t>
  </si>
  <si>
    <t>Flavobacterium_fluvii_00282</t>
  </si>
  <si>
    <t>Flavobacterium_fluvii_00283</t>
  </si>
  <si>
    <t>Flavobacterium_fluvii_00284</t>
  </si>
  <si>
    <t>Flavobacterium_fluvii_00285</t>
  </si>
  <si>
    <t>Flavobacterium_fluvii_00286</t>
  </si>
  <si>
    <t>Flavobacterium_fluvii_00287</t>
  </si>
  <si>
    <t>Flavobacterium_fluvii_00288</t>
  </si>
  <si>
    <t>Flavobacterium_fluvii_00289</t>
  </si>
  <si>
    <t>Flavobacterium_fluvii_00290</t>
  </si>
  <si>
    <t>Flavobacterium_fluvii_00291</t>
  </si>
  <si>
    <t>Flavobacterium_fluvii_00292</t>
  </si>
  <si>
    <t>Flavobacterium_fluvii_00293</t>
  </si>
  <si>
    <t>Flavobacterium_fluvii_00294</t>
  </si>
  <si>
    <t>Flavobacterium_fluvii_00295</t>
  </si>
  <si>
    <t>Flavobacterium_fluvii_00296</t>
  </si>
  <si>
    <t>Flavobacterium_fluvii_00297</t>
  </si>
  <si>
    <t>Flavobacterium_fluvii_00298</t>
  </si>
  <si>
    <t>Flavobacterium_fluvii_00299</t>
  </si>
  <si>
    <t>Flavobacterium_fluvii_00300</t>
  </si>
  <si>
    <t>Flavobacterium_fluvii_00301</t>
  </si>
  <si>
    <t>Flavobacterium_fluvii_00302</t>
  </si>
  <si>
    <t>Flavobacterium_fluvii_00303</t>
  </si>
  <si>
    <t>Flavobacterium_fluvii_00304</t>
  </si>
  <si>
    <t>Flavobacterium_fluvii_00305</t>
  </si>
  <si>
    <t>Flavobacterium_fluvii_00306</t>
  </si>
  <si>
    <t>Flavobacterium_fluvii_00307</t>
  </si>
  <si>
    <t>Flavobacterium_frigidarium_01015</t>
  </si>
  <si>
    <t>Flavobacterium_frigidarium_01016</t>
  </si>
  <si>
    <t>Flavobacterium_frigidarium_01017</t>
  </si>
  <si>
    <t>Flavobacterium_frigidarium_01018</t>
  </si>
  <si>
    <t>Flavobacterium_frigidarium_01019</t>
  </si>
  <si>
    <t>Flavobacterium_frigidarium_01020</t>
  </si>
  <si>
    <t>Flavobacterium_gossypii_02538</t>
  </si>
  <si>
    <t>Flavobacterium_gossypii_02539</t>
  </si>
  <si>
    <t>Flavobacterium_gossypii_02540</t>
  </si>
  <si>
    <t>Flavobacterium_gossypii_02541</t>
  </si>
  <si>
    <t>Flavobacterium_gossypii_02542</t>
  </si>
  <si>
    <t>Flavobacterium_gossypii_02543</t>
  </si>
  <si>
    <t>Flavobacterium_gossypii_02544</t>
  </si>
  <si>
    <t>Flavobacterium_kayseriense_00387</t>
  </si>
  <si>
    <t>Flavobacterium_kayseriense_00388</t>
  </si>
  <si>
    <t>Flavobacterium_kayseriense_00389</t>
  </si>
  <si>
    <t>Flavobacterium_kayseriense_00390</t>
  </si>
  <si>
    <t>Flavobacterium_kayseriense_00391</t>
  </si>
  <si>
    <t>Flavobacterium_kayseriense_00392</t>
  </si>
  <si>
    <t>Flavobacterium_kayseriense_00393</t>
  </si>
  <si>
    <t>Flavobacterium_kayseriense_00394</t>
  </si>
  <si>
    <t>Flavobacterium_kayseriense_00395</t>
  </si>
  <si>
    <t>Flavobacterium_kayseriense_00396</t>
  </si>
  <si>
    <t>Flavobacterium_kayseriense_00397</t>
  </si>
  <si>
    <t>Flavobacterium_kayseriense_00398</t>
  </si>
  <si>
    <t>Flavobacterium_kayseriense_00399</t>
  </si>
  <si>
    <t>Flavobacterium_kayseriense_00400</t>
  </si>
  <si>
    <t>Flavobacterium_kayseriense_00401</t>
  </si>
  <si>
    <t>Flavobacterium_kingsejongi_01420</t>
  </si>
  <si>
    <t>Flavobacterium_kingsejongi_01421</t>
  </si>
  <si>
    <t>Flavobacterium_kingsejongi_01422</t>
  </si>
  <si>
    <t>Flavobacterium_kingsejongi_01423</t>
  </si>
  <si>
    <t>Flavobacterium_kingsejongi_01424</t>
  </si>
  <si>
    <t>Flavobacterium_kingsejongi_01425</t>
  </si>
  <si>
    <t>Flavobacterium_kingsejongi_01426</t>
  </si>
  <si>
    <t>Flavobacterium_kingsejongi_01427</t>
  </si>
  <si>
    <t>Flavobacterium_kingsejongi_01428</t>
  </si>
  <si>
    <t>Flavobacterium_kingsejongi_01429</t>
  </si>
  <si>
    <t>Flavobacterium_kingsejongi_01430</t>
  </si>
  <si>
    <t>Flavobacterium_nackdongense_00207</t>
  </si>
  <si>
    <t>Flavobacterium_nackdongense_00208</t>
  </si>
  <si>
    <t>Flavobacterium_nackdongense_00209</t>
  </si>
  <si>
    <t>Flavobacterium_nackdongense_00210</t>
  </si>
  <si>
    <t>Flavobacterium_nackdongense_00211</t>
  </si>
  <si>
    <t>Flavobacterium_nackdongense_00212</t>
  </si>
  <si>
    <t>Flavobacterium_nackdongense_00213</t>
  </si>
  <si>
    <t>Flavobacterium_nackdongense_00214</t>
  </si>
  <si>
    <t>Flavobacterium_nackdongense_00215</t>
  </si>
  <si>
    <t>Flavobacterium_nackdongense_00216</t>
  </si>
  <si>
    <t>Flavobacterium_nackdongense_00217</t>
  </si>
  <si>
    <t>Flavobacterium_nackdongense_00218</t>
  </si>
  <si>
    <t>Flavobacterium_nackdongense_00219</t>
  </si>
  <si>
    <t>Flavobacterium_nackdongense_00220</t>
  </si>
  <si>
    <t>Flavobacterium_nackdongense_00221</t>
  </si>
  <si>
    <t>Flavobacterium_nackdongense_00222</t>
  </si>
  <si>
    <t>Flavobacterium_nackdongense_00223</t>
  </si>
  <si>
    <t>Flavobacterium_nackdongense_00224</t>
  </si>
  <si>
    <t>Flavobacterium_nackdongense_00225</t>
  </si>
  <si>
    <t>Flavobacterium_nackdongense_00226</t>
  </si>
  <si>
    <t>Flavobacterium_nackdongense_00227</t>
  </si>
  <si>
    <t>Flavobacterium_nackdongense_00228</t>
  </si>
  <si>
    <t>Flavobacterium_nackdongense_00229</t>
  </si>
  <si>
    <t>Flavobacterium_nackdongense_00230</t>
  </si>
  <si>
    <t>Flavobacterium_nackdongense_00231</t>
  </si>
  <si>
    <t>Flavobacterium_nackdongense_00232</t>
  </si>
  <si>
    <t>Flavobacterium_noncentrifugens_02286</t>
  </si>
  <si>
    <t>Flavobacterium_noncentrifugens_02287</t>
  </si>
  <si>
    <t>Flavobacterium_noncentrifugens_02288</t>
  </si>
  <si>
    <t>Flavobacterium_noncentrifugens_02289</t>
  </si>
  <si>
    <t>Flavobacterium_noncentrifugens_02290</t>
  </si>
  <si>
    <t>Flavobacterium_noncentrifugens_02291</t>
  </si>
  <si>
    <t>Flavobacterium_noncentrifugens_02292</t>
  </si>
  <si>
    <t>Flavobacterium_noncentrifugens_02293</t>
  </si>
  <si>
    <t>Flavobacterium_noncentrifugens_02294</t>
  </si>
  <si>
    <t>Flavobacterium_noncentrifugens_02295</t>
  </si>
  <si>
    <t>Flavobacterium_noncentrifugens_02296</t>
  </si>
  <si>
    <t>Flavobacterium_noncentrifugens_02297</t>
  </si>
  <si>
    <t>Flavobacterium_noncentrifugens_02298</t>
  </si>
  <si>
    <t>Flavobacterium_noncentrifugens_02299</t>
  </si>
  <si>
    <t>Flavobacterium_noncentrifugens_02300</t>
  </si>
  <si>
    <t>AA</t>
    <phoneticPr fontId="1" type="noConversion"/>
  </si>
  <si>
    <t>Flavobacterium_phragmitis_04844</t>
  </si>
  <si>
    <t>Flavobacterium_phragmitis_04845</t>
  </si>
  <si>
    <t>Flavobacterium_phragmitis_04846</t>
  </si>
  <si>
    <t>Flavobacterium_phragmitis_04847</t>
  </si>
  <si>
    <t>Flavobacterium_phragmitis_04848</t>
  </si>
  <si>
    <t>Flavobacterium_phragmitis_04849</t>
  </si>
  <si>
    <t>Flavobacterium_phragmitis_04850</t>
  </si>
  <si>
    <t>Flavobacterium_phragmitis_04851</t>
  </si>
  <si>
    <t>Flavobacterium_phragmitis_04852</t>
  </si>
  <si>
    <t>Flavobacterium_piscis_02706</t>
  </si>
  <si>
    <t>Flavobacterium_piscis_02707</t>
  </si>
  <si>
    <t>Flavobacterium_piscis_02708</t>
  </si>
  <si>
    <t>Flavobacterium_piscis_02709</t>
  </si>
  <si>
    <t>Flavobacterium_piscis_02710</t>
  </si>
  <si>
    <t>Flavobacterium_piscis_02711</t>
  </si>
  <si>
    <t>Flavobacterium_piscis_02712</t>
  </si>
  <si>
    <t>Flavobacterium_quisquiliarum_00001</t>
  </si>
  <si>
    <t>Flavobacterium_quisquiliarum_00002</t>
  </si>
  <si>
    <t>Flavobacterium_quisquiliarum_00003</t>
  </si>
  <si>
    <t>Flavobacterium_quisquiliarum_00004</t>
  </si>
  <si>
    <t>Flavobacterium_quisquiliarum_00005</t>
  </si>
  <si>
    <t>Flavobacterium_quisquiliarum_00006</t>
  </si>
  <si>
    <t>Flavobacterium_quisquiliarum_00007</t>
  </si>
  <si>
    <t>Flavobacterium_quisquiliarum_00008</t>
  </si>
  <si>
    <t>Flavobacterium_quisquiliarum_00009</t>
  </si>
  <si>
    <t>Flavobacterium_quisquiliarum_00010</t>
  </si>
  <si>
    <t>Flavobacterium_quisquiliarum_00011</t>
  </si>
  <si>
    <t>Flavobacterium_quisquiliarum_00012</t>
  </si>
  <si>
    <t>Flavobacterium_quisquiliarum_00013</t>
  </si>
  <si>
    <t>Flavobacterium_quisquiliarum_00014</t>
  </si>
  <si>
    <t>Flavobacterium_quisquiliarum_00015</t>
  </si>
  <si>
    <t>Flavobacterium_rhamnosiphilum_02191</t>
  </si>
  <si>
    <t>Flavobacterium_rhamnosiphilum_02192</t>
  </si>
  <si>
    <t>Flavobacterium_rhamnosiphilum_02193</t>
  </si>
  <si>
    <t>Flavobacterium_rhamnosiphilum_02194</t>
  </si>
  <si>
    <t>Flavobacterium_rhamnosiphilum_02195</t>
  </si>
  <si>
    <t>Flavobacterium_rhamnosiphilum_02196</t>
  </si>
  <si>
    <t>Flavobacterium_rhamnosiphilum_02197</t>
  </si>
  <si>
    <t>Flavobacterium_rhamnosiphilum_02198</t>
  </si>
  <si>
    <t>Flavobacterium_rhamnosiphilum_02199</t>
  </si>
  <si>
    <t>Flavobacterium_rhamnosiphilum_02200</t>
  </si>
  <si>
    <t>Flavobacterium_rhamnosiphilum_02201</t>
  </si>
  <si>
    <t>Flavobacterium_rhamnosiphilum_02202</t>
  </si>
  <si>
    <t>Flavobacterium_rhamnosiphilum_02203</t>
  </si>
  <si>
    <t>Flavobacterium_rhamnosiphilum_02204</t>
  </si>
  <si>
    <t>Flavobacterium_rhamnosiphilum_02205</t>
  </si>
  <si>
    <t>Flavobacterium_rhamnosiphilum_02206</t>
  </si>
  <si>
    <t>Flavobacterium_rhamnosiphilum_02207</t>
  </si>
  <si>
    <t>Flavobacterium_rhamnosiphilum_02208</t>
  </si>
  <si>
    <t>Flavobacterium_rhamnosiphilum_02209</t>
  </si>
  <si>
    <t>Flavobacterium_rhamnosiphilum_02210</t>
  </si>
  <si>
    <t>Flavobacterium_rhamnosiphilum_02211</t>
  </si>
  <si>
    <t>Flavobacterium_tegetincola_01627</t>
  </si>
  <si>
    <t>Flavobacterium_tegetincola_01628</t>
  </si>
  <si>
    <t>Flavobacterium_tegetincola_01629</t>
  </si>
  <si>
    <t>Flavobacterium_tegetincola_01630</t>
  </si>
  <si>
    <t>Flavobacterium_tegetincola_01631</t>
  </si>
  <si>
    <t>Flavobacterium_tegetincola_01632</t>
  </si>
  <si>
    <t>Flavobacterium_tegetincola_01633</t>
  </si>
  <si>
    <t>Flavobacterium_tegetincola_01634</t>
  </si>
  <si>
    <t>Flavobacterium_tegetincola_01635</t>
  </si>
  <si>
    <t>Flavobacterium_tegetincola_01636</t>
  </si>
  <si>
    <t>Flavobacterium_tegetincola_01637</t>
  </si>
  <si>
    <t>Flavobacterium_tegetincola_01638</t>
  </si>
  <si>
    <t>Flavobacterium_tegetincola_01639</t>
  </si>
  <si>
    <t>Formosa_algae_01369</t>
  </si>
  <si>
    <t>Formosa_algae_01370</t>
  </si>
  <si>
    <t>Formosa_algae_01371</t>
  </si>
  <si>
    <t>Formosa_algae_01372</t>
  </si>
  <si>
    <t>Formosa_algae_01373</t>
  </si>
  <si>
    <t>Formosa_algae_01374</t>
  </si>
  <si>
    <t>Formosa_algae_01375</t>
  </si>
  <si>
    <t>Formosa_algae_01376</t>
  </si>
  <si>
    <t>Formosa_algae_01377</t>
  </si>
  <si>
    <t>Formosa_algae_01378</t>
  </si>
  <si>
    <t>Formosa_algae_01379</t>
  </si>
  <si>
    <t>Formosa_algae_01380</t>
  </si>
  <si>
    <t>Formosa_algae_01381</t>
  </si>
  <si>
    <t>Formosa_algae_01382</t>
  </si>
  <si>
    <t>Formosa_algae_01383</t>
  </si>
  <si>
    <t>Formosa_algae_01384</t>
  </si>
  <si>
    <t>Formosa_algae_01385</t>
  </si>
  <si>
    <t>Formosa_algae_01386</t>
  </si>
  <si>
    <t>Formosa_algae_01387</t>
  </si>
  <si>
    <t>Formosa_algae_01388</t>
  </si>
  <si>
    <t>Formosa_algae_01389</t>
  </si>
  <si>
    <t>Formosa_algae_01390</t>
  </si>
  <si>
    <t>Formosa_algae_01828</t>
  </si>
  <si>
    <t>Formosa_algae_01829</t>
  </si>
  <si>
    <t>Formosa_algae_01830</t>
  </si>
  <si>
    <t>Formosa_algae_01831</t>
  </si>
  <si>
    <t>Formosa_algae_01832</t>
  </si>
  <si>
    <t>Formosa_algae_01833</t>
  </si>
  <si>
    <t>Formosa_algae_01834</t>
  </si>
  <si>
    <t>Formosa_algae_01835</t>
  </si>
  <si>
    <t>Formosa_algae_01836</t>
  </si>
  <si>
    <t>Formosa_algae_01837</t>
  </si>
  <si>
    <t>Formosa_algae_01838</t>
  </si>
  <si>
    <t>Formosa_algae_01839</t>
  </si>
  <si>
    <t>Formosa_algae_01840</t>
  </si>
  <si>
    <t>Formosa_algae_01841</t>
  </si>
  <si>
    <t>Formosa_algae_01842</t>
  </si>
  <si>
    <t>Formosa_algae_01843</t>
  </si>
  <si>
    <t>Formosa_haliotis_03173</t>
  </si>
  <si>
    <t>Formosa_haliotis_03174</t>
  </si>
  <si>
    <t>Formosa_haliotis_03175</t>
  </si>
  <si>
    <t>Formosa_haliotis_03176</t>
  </si>
  <si>
    <t>Formosa_haliotis_03177</t>
  </si>
  <si>
    <t>Formosa_haliotis_03178</t>
  </si>
  <si>
    <t>Formosa_sediminum_03334</t>
  </si>
  <si>
    <t>Formosa_sediminum_03335</t>
  </si>
  <si>
    <t>Formosa_sediminum_03336</t>
  </si>
  <si>
    <t>Formosa_sediminum_03337</t>
  </si>
  <si>
    <t>Formosa_sediminum_03338</t>
  </si>
  <si>
    <t>Formosa_sediminum_03339</t>
  </si>
  <si>
    <t>Formosa_sediminum_03340</t>
  </si>
  <si>
    <t>Formosa_sediminum_03341</t>
  </si>
  <si>
    <t>Formosa_sediminum_03342</t>
  </si>
  <si>
    <t>Formosa_sediminum_03343</t>
  </si>
  <si>
    <t>Formosa_sediminum_03344</t>
  </si>
  <si>
    <t>Formosa_sediminum_03345</t>
  </si>
  <si>
    <t>Formosa_sediminum_03346</t>
  </si>
  <si>
    <t>Formosa_sediminum_03347</t>
  </si>
  <si>
    <t>Formosa_sediminum_03348</t>
  </si>
  <si>
    <t>Formosa_sediminum_00199</t>
  </si>
  <si>
    <t>Formosa_sediminum_00200</t>
  </si>
  <si>
    <t>Formosa_sediminum_00201</t>
  </si>
  <si>
    <t>Formosa_sediminum_00202</t>
  </si>
  <si>
    <t>Formosa_sediminum_00203</t>
  </si>
  <si>
    <t>Formosa_sediminum_02955</t>
  </si>
  <si>
    <t>Formosa_sediminum_02956</t>
  </si>
  <si>
    <t>Formosa_sediminum_02957</t>
  </si>
  <si>
    <t>Formosa_sediminum_02958</t>
  </si>
  <si>
    <t>Formosa_sediminum_02959</t>
  </si>
  <si>
    <t>Formosa_sediminum_02960</t>
  </si>
  <si>
    <t>Formosa_sediminum_02961</t>
  </si>
  <si>
    <t>Formosa_sediminum_02962</t>
  </si>
  <si>
    <t>Formosa_sediminum_02963</t>
  </si>
  <si>
    <t>Formosa_sediminum_02964</t>
  </si>
  <si>
    <t>Gelidibacter_maritimus_03238</t>
  </si>
  <si>
    <t>Gelidibacter_maritimus_03239</t>
  </si>
  <si>
    <t>Gelidibacter_maritimus_03240</t>
  </si>
  <si>
    <t>Gelidibacter_maritimus_03241</t>
  </si>
  <si>
    <t>Gelidibacter_maritimus_03242</t>
  </si>
  <si>
    <t>Gelidibacter_maritimus_03243</t>
  </si>
  <si>
    <t>Gelidibacter_maritimus_03244</t>
  </si>
  <si>
    <t>Gelidibacter_maritimus_03245</t>
  </si>
  <si>
    <t>Gelidibacter_maritimus_03246</t>
  </si>
  <si>
    <t>Gelidibacter_maritimus_03247</t>
  </si>
  <si>
    <t>Gelidibacter_pelagius_01012</t>
  </si>
  <si>
    <t>Gelidibacter_pelagius_01013</t>
  </si>
  <si>
    <t>Gelidibacter_pelagius_01014</t>
  </si>
  <si>
    <t>Gelidibacter_pelagius_01015</t>
  </si>
  <si>
    <t>Gelidibacter_pelagius_01016</t>
  </si>
  <si>
    <t>Gelidibacter_pelagius_01017</t>
  </si>
  <si>
    <t>Gelidibacter_pelagius_01018</t>
  </si>
  <si>
    <t>Gelidibacter_pelagius_01019</t>
  </si>
  <si>
    <t>Gelidibacter_pelagius_01020</t>
  </si>
  <si>
    <t>Gelidibacter_pelagius_01021</t>
  </si>
  <si>
    <t>Gillisia_mitskevichiae_00668</t>
  </si>
  <si>
    <t>Gillisia_mitskevichiae_00669</t>
  </si>
  <si>
    <t>Gillisia_mitskevichiae_00670</t>
  </si>
  <si>
    <t>Gillisia_mitskevichiae_00671</t>
  </si>
  <si>
    <t>Gillisia_mitskevichiae_00672</t>
  </si>
  <si>
    <t>Gillisia_mitskevichiae_00673</t>
  </si>
  <si>
    <t>Gillisia_mitskevichiae_00674</t>
  </si>
  <si>
    <t>Gillisia_mitskevichiae_00675</t>
  </si>
  <si>
    <t>Gillisia_mitskevichiae_00676</t>
  </si>
  <si>
    <t>Hanstruepera_ponticola_01488</t>
  </si>
  <si>
    <t>Hanstruepera_ponticola_01489</t>
  </si>
  <si>
    <t>Hanstruepera_ponticola_01490</t>
  </si>
  <si>
    <t>Hanstruepera_ponticola_01491</t>
  </si>
  <si>
    <t>Hanstruepera_ponticola_01492</t>
  </si>
  <si>
    <t>Hanstruepera_ponticola_01493</t>
  </si>
  <si>
    <t>Hanstruepera_ponticola_01494</t>
  </si>
  <si>
    <t>Hyunsoonleella_aestuarii_00469</t>
  </si>
  <si>
    <t>Hyunsoonleella_aestuarii_00470</t>
  </si>
  <si>
    <t>Hyunsoonleella_aestuarii_00471</t>
  </si>
  <si>
    <t>Hyunsoonleella_aestuarii_00472</t>
  </si>
  <si>
    <t>Hyunsoonleella_aestuarii_00473</t>
  </si>
  <si>
    <t>Hyunsoonleella_aestuarii_00474</t>
  </si>
  <si>
    <t>Hyunsoonleella_aestuarii_00475</t>
  </si>
  <si>
    <t>Hyunsoonleella_aestuarii_00476</t>
  </si>
  <si>
    <t>Hyunsoonleella_aestuarii_00477</t>
  </si>
  <si>
    <t>Hyunsoonleella_aestuarii_00478</t>
  </si>
  <si>
    <t>Hyunsoonleella_aestuarii_00479</t>
  </si>
  <si>
    <t>Hyunsoonleella_aestuarii_00480</t>
  </si>
  <si>
    <t>Hyunsoonleella_aestuarii_00481</t>
  </si>
  <si>
    <t>Hyunsoonleella_aestuarii_00482</t>
  </si>
  <si>
    <t>Hyunsoonleella_aestuarii_00483</t>
  </si>
  <si>
    <t>Hyunsoonleella_aquatilis_02533</t>
  </si>
  <si>
    <t>Hyunsoonleella_aquatilis_02534</t>
  </si>
  <si>
    <t>Hyunsoonleella_aquatilis_02535</t>
  </si>
  <si>
    <t>Hyunsoonleella_aquatilis_02536</t>
  </si>
  <si>
    <t>Hyunsoonleella_aquatilis_02537</t>
  </si>
  <si>
    <t>Hyunsoonleella_aquatilis_02538</t>
  </si>
  <si>
    <t>Hyunsoonleella_aquatilis_02539</t>
  </si>
  <si>
    <t>Hyunsoonleella_aquatilis_02540</t>
  </si>
  <si>
    <t>Hyunsoonleella_aquatilis_02541</t>
  </si>
  <si>
    <t>Hyunsoonleella_aquatilis_02542</t>
  </si>
  <si>
    <t>Hyunsoonleella_aquatilis_02543</t>
  </si>
  <si>
    <t>Hyunsoonleella_aquatilis_02544</t>
  </si>
  <si>
    <t>Hyunsoonleella_aquatilis_02545</t>
  </si>
  <si>
    <t>Hyunsoonleella_flava_02853</t>
  </si>
  <si>
    <t>Hyunsoonleella_flava_02854</t>
  </si>
  <si>
    <t>Hyunsoonleella_flava_02855</t>
  </si>
  <si>
    <t>Hyunsoonleella_flava_02856</t>
  </si>
  <si>
    <t>Hyunsoonleella_flava_02857</t>
  </si>
  <si>
    <t>Hyunsoonleella_flava_02858</t>
  </si>
  <si>
    <t>Hyunsoonleella_flava_02859</t>
  </si>
  <si>
    <t>Hyunsoonleella_flava_02860</t>
  </si>
  <si>
    <t>Hyunsoonleella_flava_02861</t>
  </si>
  <si>
    <t>Hyunsoonleella_flava_02862</t>
  </si>
  <si>
    <t>Hyunsoonleella_flava_02863</t>
  </si>
  <si>
    <t>Hyunsoonleella_flava_02864</t>
  </si>
  <si>
    <t>Hyunsoonleella_flava_02865</t>
  </si>
  <si>
    <t>Hyunsoonleella_flava_02866</t>
  </si>
  <si>
    <t>Hyunsoonleella_flava_02867</t>
  </si>
  <si>
    <t>Hyunsoonleella_flava_02868</t>
  </si>
  <si>
    <t>Hyunsoonleella_flava_02869</t>
  </si>
  <si>
    <t>Hyunsoonleella_flava_02870</t>
  </si>
  <si>
    <t>Hyunsoonleella_flava_02871</t>
  </si>
  <si>
    <t>Hyunsoonleella_flava_02872</t>
  </si>
  <si>
    <t>Hyunsoonleella_flava_02873</t>
  </si>
  <si>
    <t>Hyunsoonleella_flava_02874</t>
  </si>
  <si>
    <t>Hyunsoonleella_flava_02875</t>
  </si>
  <si>
    <t>Hyunsoonleella_flava_02876</t>
  </si>
  <si>
    <t>Hyunsoonleella_flava_02877</t>
  </si>
  <si>
    <t>Hyunsoonleella_flava_02878</t>
  </si>
  <si>
    <t>Hyunsoonleella_flava_02879</t>
  </si>
  <si>
    <t>Hyunsoonleella_flava_02880</t>
  </si>
  <si>
    <t>Hyunsoonleella_flava_02881</t>
  </si>
  <si>
    <t>Hyunsoonleella_flava_02882</t>
  </si>
  <si>
    <t>Hyunsoonleella_flava_02883</t>
  </si>
  <si>
    <t>Hyunsoonleella_flava_02884</t>
  </si>
  <si>
    <t>Hyunsoonleella_flava_02885</t>
  </si>
  <si>
    <t>Hyunsoonleella_flava_02886</t>
  </si>
  <si>
    <t>Hyunsoonleella_flava_02887</t>
  </si>
  <si>
    <t>Hyunsoonleella_flava_02888</t>
  </si>
  <si>
    <t>Hyunsoonleella_flava_02889</t>
  </si>
  <si>
    <t>Hyunsoonleella_flava_02890</t>
  </si>
  <si>
    <t>Hyunsoonleella_flava_02891</t>
  </si>
  <si>
    <t>Hyunsoonleella_flava_02892</t>
  </si>
  <si>
    <t>Hyunsoonleella_flava_02893</t>
  </si>
  <si>
    <t>Hyunsoonleella_flava_02894</t>
  </si>
  <si>
    <t>Hyunsoonleella_flava_02895</t>
  </si>
  <si>
    <t>Hyunsoonleella_flava_02896</t>
  </si>
  <si>
    <t>Hyunsoonleella_flava_02897</t>
  </si>
  <si>
    <t>Hyunsoonleella_flava_02898</t>
  </si>
  <si>
    <t>Hyunsoonleella_jejuensis_01554</t>
  </si>
  <si>
    <t>Hyunsoonleella_jejuensis_01555</t>
  </si>
  <si>
    <t>Hyunsoonleella_jejuensis_01556</t>
  </si>
  <si>
    <t>Hyunsoonleella_jejuensis_01557</t>
  </si>
  <si>
    <t>Hyunsoonleella_jejuensis_01558</t>
  </si>
  <si>
    <t>Hyunsoonleella_jejuensis_01559</t>
  </si>
  <si>
    <t>Hyunsoonleella_jejuensis_01560</t>
  </si>
  <si>
    <t>Hyunsoonleella_jejuensis_01561</t>
  </si>
  <si>
    <t>Hyunsoonleella_jejuensis_01562</t>
  </si>
  <si>
    <t>Hyunsoonleella_jejuensis_01563</t>
  </si>
  <si>
    <t>Hyunsoonleella_jejuensis_01564</t>
  </si>
  <si>
    <t>Hyunsoonleella_jejuensis_01565</t>
  </si>
  <si>
    <t>Hyunsoonleella_jejuensis_01566</t>
  </si>
  <si>
    <t>Hyunsoonleella_jejuensis_01567</t>
  </si>
  <si>
    <t>Hyunsoonleella_pacifica_03238</t>
  </si>
  <si>
    <t>Hyunsoonleella_pacifica_03239</t>
  </si>
  <si>
    <t>Hyunsoonleella_pacifica_03240</t>
  </si>
  <si>
    <t>Hyunsoonleella_pacifica_03241</t>
  </si>
  <si>
    <t>Hyunsoonleella_pacifica_03242</t>
  </si>
  <si>
    <t>Hyunsoonleella_pacifica_03243</t>
  </si>
  <si>
    <t>Hyunsoonleella_pacifica_03244</t>
  </si>
  <si>
    <t>Hyunsoonleella_pacifica_03245</t>
  </si>
  <si>
    <t>Hyunsoonleella_pacifica_03246</t>
  </si>
  <si>
    <t>Hyunsoonleella_pacifica_03247</t>
  </si>
  <si>
    <t>Hyunsoonleella_pacifica_03248</t>
  </si>
  <si>
    <t>Hyunsoonleella_pacifica_03249</t>
  </si>
  <si>
    <t>Hyunsoonleella_pacifica_03250</t>
  </si>
  <si>
    <t>Hyunsoonleella_pacifica_03251</t>
  </si>
  <si>
    <t>Hyunsoonleella_pacifica_03252</t>
  </si>
  <si>
    <t>Hyunsoonleella_pacifica_03253</t>
  </si>
  <si>
    <t>Hyunsoonleella_pacifica_03254</t>
  </si>
  <si>
    <t>Hyunsoonleella_pacifica_03255</t>
  </si>
  <si>
    <t>Hyunsoonleella_pacifica_03256</t>
  </si>
  <si>
    <t>Jejuia_pallidilutea_01624</t>
  </si>
  <si>
    <t>Jejuia_pallidilutea_01625</t>
  </si>
  <si>
    <t>Jejuia_pallidilutea_01626</t>
  </si>
  <si>
    <t>Jejuia_pallidilutea_01627</t>
  </si>
  <si>
    <t>Jejuia_pallidilutea_01628</t>
  </si>
  <si>
    <t>Jejuia_pallidilutea_01629</t>
  </si>
  <si>
    <t>Jejuia_pallidilutea_01630</t>
  </si>
  <si>
    <t>Jejuia_pallidilutea_01631</t>
  </si>
  <si>
    <t>Jejuia_pallidilutea_01632</t>
  </si>
  <si>
    <t>Jejuia_pallidilutea_01633</t>
  </si>
  <si>
    <t>Jejuia_pallidilutea_01634</t>
  </si>
  <si>
    <t>Jejuia_pallidilutea_01635</t>
  </si>
  <si>
    <t>Jejuia_pallidilutea_01636</t>
  </si>
  <si>
    <t>Jejuia_pallidilutea_01637</t>
  </si>
  <si>
    <t>Jejuia_pallidilutea_01638</t>
  </si>
  <si>
    <t>Jejuia_pallidilutea_01639</t>
  </si>
  <si>
    <t>Jejuia_pallidilutea_01640</t>
  </si>
  <si>
    <t>Jejuia_pallidilutea_01641</t>
  </si>
  <si>
    <t>Jejuia_pallidilutea_01642</t>
  </si>
  <si>
    <t>Jejuia_pallidilutea_01643</t>
  </si>
  <si>
    <t>Jejuia_pallidilutea_01644</t>
  </si>
  <si>
    <t>Jejuia_pallidilutea_01645</t>
  </si>
  <si>
    <t>Jejuia_spongiicola_02597</t>
  </si>
  <si>
    <t>Jejuia_spongiicola_02598</t>
  </si>
  <si>
    <t>Jejuia_spongiicola_02599</t>
  </si>
  <si>
    <t>Jejuia_spongiicola_02600</t>
  </si>
  <si>
    <t>Jejuia_spongiicola_02601</t>
  </si>
  <si>
    <t>Jejuia_spongiicola_02602</t>
  </si>
  <si>
    <t>Jejuia_spongiicola_02603</t>
  </si>
  <si>
    <t>Jejuia_spongiicola_02604</t>
  </si>
  <si>
    <t>Jejuia_spongiicola_02605</t>
  </si>
  <si>
    <t>Jejuia_spongiicola_02606</t>
  </si>
  <si>
    <t>Jejuia_spongiicola_02607</t>
  </si>
  <si>
    <t>Jejuia_spongiicola_02608</t>
  </si>
  <si>
    <t>Jejuia_spongiicola_02609</t>
  </si>
  <si>
    <t>Joostella_atrarenae_03190</t>
  </si>
  <si>
    <t>Joostella_atrarenae_03191</t>
  </si>
  <si>
    <t>Joostella_atrarenae_03192</t>
  </si>
  <si>
    <t>Joostella_atrarenae_03193</t>
  </si>
  <si>
    <t>Joostella_atrarenae_03194</t>
  </si>
  <si>
    <t>Joostella_atrarenae_03195</t>
  </si>
  <si>
    <t>Joostella_atrarenae_03196</t>
  </si>
  <si>
    <t>Joostella_atrarenae_03197</t>
  </si>
  <si>
    <t>Joostella_atrarenae_03198</t>
  </si>
  <si>
    <t>Joostella_atrarenae_03199</t>
  </si>
  <si>
    <t>Kordia_aestuariivivens_00370</t>
  </si>
  <si>
    <t>Kordia_aestuariivivens_00371</t>
  </si>
  <si>
    <t>Kordia_aestuariivivens_00372</t>
  </si>
  <si>
    <t>Kordia_aestuariivivens_00373</t>
  </si>
  <si>
    <t>Kordia_aestuariivivens_00374</t>
  </si>
  <si>
    <t>Kordia_aestuariivivens_00375</t>
  </si>
  <si>
    <t>Kordia_aestuariivivens_00376</t>
  </si>
  <si>
    <t>Kordia_aestuariivivens_00377</t>
  </si>
  <si>
    <t>Kordia_algicida_00808</t>
  </si>
  <si>
    <t>Kordia_algicida_00809</t>
  </si>
  <si>
    <t>Kordia_algicida_00810</t>
  </si>
  <si>
    <t>Kordia_algicida_00811</t>
  </si>
  <si>
    <t>Kordia_algicida_00812</t>
  </si>
  <si>
    <t>Kordia_algicida_00813</t>
  </si>
  <si>
    <t>Kordia_algicida_00814</t>
  </si>
  <si>
    <t>Kordia_algicida_00815</t>
  </si>
  <si>
    <t>Kordia_algicida_00816</t>
  </si>
  <si>
    <t>Kordia_antarctica_01004</t>
  </si>
  <si>
    <t>Kordia_antarctica_01005</t>
  </si>
  <si>
    <t>Kordia_antarctica_01006</t>
  </si>
  <si>
    <t>Kordia_antarctica_01007</t>
  </si>
  <si>
    <t>Kordia_antarctica_03804</t>
  </si>
  <si>
    <t>Kordia_antarctica_03805</t>
  </si>
  <si>
    <t>Kordia_antarctica_03806</t>
  </si>
  <si>
    <t>Kordia_antarctica_03807</t>
  </si>
  <si>
    <t>Kordia_antarctica_03808</t>
  </si>
  <si>
    <t>Kordia_jejudonensis_00688</t>
  </si>
  <si>
    <t>Kordia_jejudonensis_00689</t>
  </si>
  <si>
    <t>Kordia_jejudonensis_00690</t>
  </si>
  <si>
    <t>Kordia_jejudonensis_00691</t>
  </si>
  <si>
    <t>Kordia_jejudonensis_00692</t>
  </si>
  <si>
    <t>Kordia_jejudonensis_00693</t>
  </si>
  <si>
    <t>Kordia_jejudonensis_00694</t>
  </si>
  <si>
    <t>Kordia_jejudonensis_00695</t>
  </si>
  <si>
    <t>Kordia_jejudonensis_00696</t>
  </si>
  <si>
    <t>Kordia_jejudonensis_00697</t>
  </si>
  <si>
    <t>Kordia_jejudonensis_00698</t>
  </si>
  <si>
    <t>Kordia_jejudonensis_00699</t>
  </si>
  <si>
    <t>Kordia_jejudonensis_00700</t>
  </si>
  <si>
    <t>Kordia_jejudonensis_00701</t>
  </si>
  <si>
    <t>Kordia_jejudonensis_00702</t>
  </si>
  <si>
    <t>Kordia_jejudonensis_00703</t>
  </si>
  <si>
    <t>Kordia_jejudonensis_00704</t>
  </si>
  <si>
    <t>Kordia_jejudonensis_00705</t>
  </si>
  <si>
    <t>Kordia_jejudonensis_00706</t>
  </si>
  <si>
    <t>Kordia_jejudonensis_00707</t>
  </si>
  <si>
    <t>Kordia_jejudonensis_00708</t>
  </si>
  <si>
    <t>Kordia_jejudonensis_00709</t>
  </si>
  <si>
    <t>Kordia_jejudonensis_00710</t>
  </si>
  <si>
    <t>Kordia_jejudonensis_00711</t>
  </si>
  <si>
    <t>Kordia_periserrulae_01712</t>
  </si>
  <si>
    <t>Kordia_periserrulae_01713</t>
  </si>
  <si>
    <t>Kordia_periserrulae_01714</t>
  </si>
  <si>
    <t>Kordia_periserrulae_01715</t>
  </si>
  <si>
    <t>Kordia_periserrulae_01716</t>
  </si>
  <si>
    <t>Kordia_periserrulae_01717</t>
  </si>
  <si>
    <t>Kordia_periserrulae_01718</t>
  </si>
  <si>
    <t>Kordia_periserrulae_01719</t>
  </si>
  <si>
    <t>Kordia_periserrulae_01720</t>
  </si>
  <si>
    <t>Kordia_periserrulae_01721</t>
  </si>
  <si>
    <t>Kordia_periserrulae_01722</t>
  </si>
  <si>
    <t>Kordia_periserrulae_01723</t>
  </si>
  <si>
    <t>Kordia_periserrulae_01724</t>
  </si>
  <si>
    <t>Kordia_periserrulae_01725</t>
  </si>
  <si>
    <t>Kordia_periserrulae_01726</t>
  </si>
  <si>
    <t>Kordia_periserrulae_01727</t>
  </si>
  <si>
    <t>Kordia_periserrulae_01728</t>
  </si>
  <si>
    <t>Kordia_periserrulae_01729</t>
  </si>
  <si>
    <t>Kordia_periserrulae_01730</t>
  </si>
  <si>
    <t>Kordia_periserrulae_01731</t>
  </si>
  <si>
    <t>Kordia_periserrulae_01732</t>
  </si>
  <si>
    <t>Kordia_periserrulae_01733</t>
  </si>
  <si>
    <t>Kordia_periserrulae_01734</t>
  </si>
  <si>
    <t>Kordia_periserrulae_01735</t>
  </si>
  <si>
    <t>Kordia_periserrulae_01736</t>
  </si>
  <si>
    <t>Kordia_periserrulae_01737</t>
  </si>
  <si>
    <t>Kordia_periserrulae_01738</t>
  </si>
  <si>
    <t>Kordia_periserrulae_01739</t>
  </si>
  <si>
    <t>Kriegella_aquimaris_04920</t>
  </si>
  <si>
    <t>Kriegella_aquimaris_04921</t>
  </si>
  <si>
    <t>Kriegella_aquimaris_04922</t>
  </si>
  <si>
    <t>Kriegella_aquimaris_04923</t>
  </si>
  <si>
    <t>Kriegella_aquimaris_04924</t>
  </si>
  <si>
    <t>Kriegella_aquimaris_04925</t>
  </si>
  <si>
    <t>Kriegella_aquimaris_04926</t>
  </si>
  <si>
    <t>Kriegella_aquimaris_04927</t>
  </si>
  <si>
    <t>Kriegella_aquimaris_04928</t>
  </si>
  <si>
    <t>Kriegella_aquimaris_04929</t>
  </si>
  <si>
    <t>Kriegella_aquimaris_04930</t>
  </si>
  <si>
    <t>Kriegella_aquimaris_04931</t>
  </si>
  <si>
    <t>Kriegella_aquimaris_04932</t>
  </si>
  <si>
    <t>Kriegella_aquimaris_04933</t>
  </si>
  <si>
    <t>Kriegella_aquimaris_04934</t>
  </si>
  <si>
    <t>Kriegella_aquimaris_04935</t>
  </si>
  <si>
    <t>Kriegella_aquimaris_04936</t>
  </si>
  <si>
    <t>Kriegella_aquimaris_04937</t>
  </si>
  <si>
    <t>Kriegella_aquimaris_04938</t>
  </si>
  <si>
    <t>Kriegella_aquimaris_04939</t>
  </si>
  <si>
    <t>Kriegella_aquimaris_04940</t>
  </si>
  <si>
    <t>Kriegella_aquimaris_04941</t>
  </si>
  <si>
    <t>Kriegella_aquimaris_04942</t>
  </si>
  <si>
    <t>Kriegella_aquimaris_04943</t>
  </si>
  <si>
    <t>Kriegella_aquimaris_04944</t>
  </si>
  <si>
    <t>Kriegella_aquimaris_04945</t>
  </si>
  <si>
    <t>Kriegella_aquimaris_04946</t>
  </si>
  <si>
    <t>Kriegella_aquimaris_04947</t>
  </si>
  <si>
    <t>Kriegella_aquimaris_04948</t>
  </si>
  <si>
    <t>Kriegella_aquimaris_04949</t>
  </si>
  <si>
    <t>Kriegella_aquimaris_04950</t>
  </si>
  <si>
    <t>Kriegella_aquimaris_04951</t>
  </si>
  <si>
    <t>Kriegella_aquimaris_04952</t>
  </si>
  <si>
    <t>Kriegella_aquimaris_04953</t>
  </si>
  <si>
    <t>Kriegella_aquimaris_04954</t>
  </si>
  <si>
    <t>Kriegella_aquimaris_04955</t>
  </si>
  <si>
    <t>Kriegella_aquimaris_04956</t>
  </si>
  <si>
    <t>Kriegella_aquimaris_04957</t>
  </si>
  <si>
    <t>Kriegella_aquimaris_04958</t>
  </si>
  <si>
    <t>Kriegella_aquimaris_04959</t>
  </si>
  <si>
    <t>Kriegella_aquimaris_04960</t>
  </si>
  <si>
    <t>Kriegella_aquimaris_04961</t>
  </si>
  <si>
    <t>Kriegella_aquimaris_04962</t>
  </si>
  <si>
    <t>Kriegella_aquimaris_04963</t>
  </si>
  <si>
    <t>Kriegella_aquimaris_04964</t>
  </si>
  <si>
    <t>Kriegella_aquimaris_04965</t>
  </si>
  <si>
    <t>Kriegella_aquimaris_04966</t>
  </si>
  <si>
    <t>Kriegella_aquimaris_04967</t>
  </si>
  <si>
    <t>Kriegella_aquimaris_04968</t>
  </si>
  <si>
    <t>Kriegella_aquimaris_04969</t>
  </si>
  <si>
    <t>Lacinutrix_algicola_00679</t>
  </si>
  <si>
    <t>Lacinutrix_algicola_00680</t>
  </si>
  <si>
    <t>Lacinutrix_algicola_00681</t>
  </si>
  <si>
    <t>Lacinutrix_algicola_00682</t>
  </si>
  <si>
    <t>Lacinutrix_algicola_00683</t>
  </si>
  <si>
    <t>Lacinutrix_algicola_00684</t>
  </si>
  <si>
    <t>Lacinutrix_algicola_00685</t>
  </si>
  <si>
    <t>Lacinutrix_algicola_00686</t>
  </si>
  <si>
    <t>Lacinutrix_algicola_00687</t>
  </si>
  <si>
    <t>Lacinutrix_algicola_00688</t>
  </si>
  <si>
    <t>Lacinutrix_algicola_00689</t>
  </si>
  <si>
    <t>Lacinutrix_algicola_00690</t>
  </si>
  <si>
    <t>Lacinutrix_algicola_00691</t>
  </si>
  <si>
    <t>Lacinutrix_algicola_00692</t>
  </si>
  <si>
    <t>Lacinutrix_himadriensis_01967</t>
  </si>
  <si>
    <t>Lacinutrix_himadriensis_01968</t>
  </si>
  <si>
    <t>Lacinutrix_himadriensis_01969</t>
  </si>
  <si>
    <t>Lacinutrix_himadriensis_01970</t>
  </si>
  <si>
    <t>Lacinutrix_himadriensis_01971</t>
  </si>
  <si>
    <t>Lacinutrix_himadriensis_01972</t>
  </si>
  <si>
    <t>Lacinutrix_himadriensis_01973</t>
  </si>
  <si>
    <t>Lacinutrix_himadriensis_01974</t>
  </si>
  <si>
    <t>Lacinutrix_himadriensis_01975</t>
  </si>
  <si>
    <t>Lacinutrix_himadriensis_01976</t>
  </si>
  <si>
    <t>Lacinutrix_mariniflava_02742</t>
  </si>
  <si>
    <t>Lacinutrix_mariniflava_02743</t>
  </si>
  <si>
    <t>Lacinutrix_mariniflava_02744</t>
  </si>
  <si>
    <t>Lacinutrix_mariniflava_02745</t>
  </si>
  <si>
    <t>Lacinutrix_mariniflava_02746</t>
  </si>
  <si>
    <t>Lacinutrix_mariniflava_02747</t>
  </si>
  <si>
    <t>Lacinutrix_mariniflava_02748</t>
  </si>
  <si>
    <t>Lacinutrix_mariniflava_02749</t>
  </si>
  <si>
    <t>Lacinutrix_mariniflava_02750</t>
  </si>
  <si>
    <t>Lacinutrix_mariniflava_02751</t>
  </si>
  <si>
    <t>Lacinutrix_mariniflava_02752</t>
  </si>
  <si>
    <t>Lacinutrix_mariniflava_02753</t>
  </si>
  <si>
    <t>Lacinutrix_mariniflava_02754</t>
  </si>
  <si>
    <t>Lacinutrix_venerupis_02368</t>
  </si>
  <si>
    <t>Lacinutrix_venerupis_02369</t>
  </si>
  <si>
    <t>Lacinutrix_venerupis_02370</t>
  </si>
  <si>
    <t>Lacinutrix_venerupis_02371</t>
  </si>
  <si>
    <t>Lacinutrix_venerupis_02372</t>
  </si>
  <si>
    <t>Lacinutrix_venerupis_02373</t>
  </si>
  <si>
    <t>Lacinutrix_venerupis_02374</t>
  </si>
  <si>
    <t>Lacinutrix_venerupis_02375</t>
  </si>
  <si>
    <t>Lacinutrix_venerupis_02376</t>
  </si>
  <si>
    <t>Lacinutrix_venerupis_02377</t>
  </si>
  <si>
    <t>Lacinutrix_venerupis_02378</t>
  </si>
  <si>
    <t>Lacinutrix_venerupis_02379</t>
  </si>
  <si>
    <t>Lacinutrix_venerupis_02380</t>
  </si>
  <si>
    <t>Lacinutrix_venerupis_02381</t>
  </si>
  <si>
    <t>Lacinutrix_venerupis_02382</t>
  </si>
  <si>
    <t>Lacinutrix_venerupis_02383</t>
  </si>
  <si>
    <t>Lacinutrix_venerupis_02384</t>
  </si>
  <si>
    <t>Lacinutrix_venerupis_02385</t>
  </si>
  <si>
    <t>Leeuwenhoekiella_aequorea_01997</t>
  </si>
  <si>
    <t>Leeuwenhoekiella_aequorea_01998</t>
  </si>
  <si>
    <t>Leeuwenhoekiella_aequorea_01999</t>
  </si>
  <si>
    <t>Leeuwenhoekiella_aequorea_02000</t>
  </si>
  <si>
    <t>Leeuwenhoekiella_aequorea_02001</t>
  </si>
  <si>
    <t>Leeuwenhoekiella_aequorea_02002</t>
  </si>
  <si>
    <t>Leeuwenhoekiella_aequorea_02003</t>
  </si>
  <si>
    <t>Leeuwenhoekiella_aequorea_02004</t>
  </si>
  <si>
    <t>Lutibacter_agarilyticus_03242</t>
  </si>
  <si>
    <t>Lutibacter_agarilyticus_03243</t>
  </si>
  <si>
    <t>Lutibacter_agarilyticus_03244</t>
  </si>
  <si>
    <t>Lutibacter_agarilyticus_03245</t>
  </si>
  <si>
    <t>Lutibacter_agarilyticus_03246</t>
  </si>
  <si>
    <t>Lutibacter_agarilyticus_03247</t>
  </si>
  <si>
    <t>Lutibacter_agarilyticus_03248</t>
  </si>
  <si>
    <t>Lutibacter_agarilyticus_03249</t>
  </si>
  <si>
    <t>Lutibacter_agarilyticus_03250</t>
  </si>
  <si>
    <t>Lutibacter_agarilyticus_03251</t>
  </si>
  <si>
    <t>Lutibacter_agarilyticus_03252</t>
  </si>
  <si>
    <t>Lutibacter_agarilyticus_03253</t>
  </si>
  <si>
    <t>Lutibacter_agarilyticus_03254</t>
  </si>
  <si>
    <t>Lutibacter_agarilyticus_03255</t>
  </si>
  <si>
    <t>Lutibacter_citreus_00816</t>
  </si>
  <si>
    <t>Lutibacter_citreus_00817</t>
  </si>
  <si>
    <t>Lutibacter_citreus_00818</t>
  </si>
  <si>
    <t>Lutibacter_citreus_00819</t>
  </si>
  <si>
    <t>Lutibacter_citreus_00820</t>
  </si>
  <si>
    <t>Lutibacter_citreus_00821</t>
  </si>
  <si>
    <t>Lutibacter_citreus_00822</t>
  </si>
  <si>
    <t>Lutibacter_citreus_00823</t>
  </si>
  <si>
    <t>Lutibacter_citreus_00824</t>
  </si>
  <si>
    <t>Lutibacter_citreus_00825</t>
  </si>
  <si>
    <t>Lutibacter_citreus_00826</t>
  </si>
  <si>
    <t>Lutibacter_citreus_00827</t>
  </si>
  <si>
    <t>Lutibacter_flavus_02562</t>
  </si>
  <si>
    <t>Lutibacter_flavus_02563</t>
  </si>
  <si>
    <t>Lutibacter_flavus_02564</t>
  </si>
  <si>
    <t>Lutibacter_flavus_02565</t>
  </si>
  <si>
    <t>Lutibacter_flavus_02566</t>
  </si>
  <si>
    <t>Lutibacter_flavus_02567</t>
  </si>
  <si>
    <t>Lutibacter_flavus_02568</t>
  </si>
  <si>
    <t>Lutibacter_flavus_02569</t>
  </si>
  <si>
    <t>Lutibacter_flavus_02570</t>
  </si>
  <si>
    <t>Lutibacter_flavus_02571</t>
  </si>
  <si>
    <t>Lutibacter_flavus_02572</t>
  </si>
  <si>
    <t>Lutibacter_flavus_02573</t>
  </si>
  <si>
    <t>Lutibacter_flavus_02574</t>
  </si>
  <si>
    <t>Lutibacter_maritimus_00496</t>
  </si>
  <si>
    <t>Lutibacter_maritimus_00497</t>
  </si>
  <si>
    <t>Lutibacter_maritimus_00498</t>
  </si>
  <si>
    <t>Lutibacter_maritimus_00499</t>
  </si>
  <si>
    <t>Lutibacter_maritimus_00500</t>
  </si>
  <si>
    <t>Lutibacter_maritimus_00501</t>
  </si>
  <si>
    <t>Lutibacter_maritimus_00502</t>
  </si>
  <si>
    <t>Lutibacter_maritimus_00503</t>
  </si>
  <si>
    <t>Lutibacter_maritimus_00504</t>
  </si>
  <si>
    <t>Lutibacter_maritimus_00505</t>
  </si>
  <si>
    <t>Lutibacter_maritimus_00506</t>
  </si>
  <si>
    <t>Lutibacter_maritimus_00507</t>
  </si>
  <si>
    <t>Lutibacter_maritimus_00508</t>
  </si>
  <si>
    <t>Lutibacter_maritimus_00509</t>
  </si>
  <si>
    <t>Lutibacter_maritimus_00510</t>
  </si>
  <si>
    <t>Lutibacter_maritimus_00511</t>
  </si>
  <si>
    <t>Lutibacter_maritimus_00512</t>
  </si>
  <si>
    <t>Lutibacter_maritimus_00513</t>
  </si>
  <si>
    <t>Lutibacter_maritimus_01791</t>
  </si>
  <si>
    <t>Lutibacter_maritimus_01792</t>
  </si>
  <si>
    <t>Lutibacter_maritimus_01793</t>
  </si>
  <si>
    <t>Lutibacter_maritimus_01794</t>
  </si>
  <si>
    <t>Lutibacter_maritimus_01795</t>
  </si>
  <si>
    <t>Lutibacter_maritimus_01796</t>
  </si>
  <si>
    <t>Lutibacter_maritimus_01797</t>
  </si>
  <si>
    <t>Lutibacter_maritimus_01798</t>
  </si>
  <si>
    <t>Lutibacter_oricola_00352</t>
  </si>
  <si>
    <t>Lutibacter_oricola_00353</t>
  </si>
  <si>
    <t>Lutibacter_oricola_00354</t>
  </si>
  <si>
    <t>Lutibacter_oricola_00355</t>
  </si>
  <si>
    <t>Lutibacter_oricola_00356</t>
  </si>
  <si>
    <t>Lutibacter_oricola_00357</t>
  </si>
  <si>
    <t>Lutibacter_oricola_00358</t>
  </si>
  <si>
    <t>Lutibacter_oricola_00359</t>
  </si>
  <si>
    <t>Lutibacter_oricola_00360</t>
  </si>
  <si>
    <t>Lutibacter_oricola_00361</t>
  </si>
  <si>
    <t>Lutibacter_oricola_00362</t>
  </si>
  <si>
    <t>Lutibacter_oricola_00363</t>
  </si>
  <si>
    <t>Lutibacter_oricola_00364</t>
  </si>
  <si>
    <t>Lutibacter_oricola_00365</t>
  </si>
  <si>
    <t>Lutibacter_oricola_00366</t>
  </si>
  <si>
    <t>Lutibacter_oricola_00367</t>
  </si>
  <si>
    <t>Lutibacter_oricola_00368</t>
  </si>
  <si>
    <t>Lutibacter_oricola_00369</t>
  </si>
  <si>
    <t>Lutibacter_oricola_00370</t>
  </si>
  <si>
    <t>Lutibacter_oricola_00371</t>
  </si>
  <si>
    <t>Lutibacter_oricola_00372</t>
  </si>
  <si>
    <t>Lutibacter_oricola_00373</t>
  </si>
  <si>
    <t>Lutibacter_oricola_00374</t>
  </si>
  <si>
    <t>Lutibacter_oricola_00375</t>
  </si>
  <si>
    <t>Lutibacter_oricola_00376</t>
  </si>
  <si>
    <t>Lutibacter_oricola_00377</t>
  </si>
  <si>
    <t>Lutibacter_oricola_00378</t>
  </si>
  <si>
    <t>Lutibacter_oricola_00379</t>
  </si>
  <si>
    <t>Lutibacter_oricola_00380</t>
  </si>
  <si>
    <t>Lutimonas_halocynthiae_01978</t>
  </si>
  <si>
    <t>Lutimonas_halocynthiae_01979</t>
  </si>
  <si>
    <t>Lutimonas_halocynthiae_01980</t>
  </si>
  <si>
    <t>Lutimonas_halocynthiae_01981</t>
  </si>
  <si>
    <t>Lutimonas_halocynthiae_01982</t>
  </si>
  <si>
    <t>Lutimonas_halocynthiae_01983</t>
  </si>
  <si>
    <t>Lutimonas_halocynthiae_01984</t>
  </si>
  <si>
    <t>Lutimonas_halocynthiae_01985</t>
  </si>
  <si>
    <t>Lutimonas_halocynthiae_01986</t>
  </si>
  <si>
    <t>Lutimonas_halocynthiae_01987</t>
  </si>
  <si>
    <t>Lutimonas_halocynthiae_01988</t>
  </si>
  <si>
    <t>Lutimonas_halocynthiae_01989</t>
  </si>
  <si>
    <t>Lutimonas_halocynthiae_01990</t>
  </si>
  <si>
    <t>Lutimonas_halocynthiae_01991</t>
  </si>
  <si>
    <t>Lutimonas_halocynthiae_01992</t>
  </si>
  <si>
    <t>Lutimonas_halocynthiae_01993</t>
  </si>
  <si>
    <t>Lutimonas_halocynthiae_01994</t>
  </si>
  <si>
    <t>Lutimonas_halocynthiae_01995</t>
  </si>
  <si>
    <t>Lutimonas_halocynthiae_01996</t>
  </si>
  <si>
    <t>Maribacter_algarum_01965</t>
  </si>
  <si>
    <t>Maribacter_algarum_01966</t>
  </si>
  <si>
    <t>Maribacter_algarum_01967</t>
  </si>
  <si>
    <t>Maribacter_algarum_01968</t>
  </si>
  <si>
    <t>Maribacter_algarum_01969</t>
  </si>
  <si>
    <t>Maribacter_algarum_01970</t>
  </si>
  <si>
    <t>Maribacter_algarum_01971</t>
  </si>
  <si>
    <t>Maribacter_algarum_01972</t>
  </si>
  <si>
    <t>Maribacter_algarum_01973</t>
  </si>
  <si>
    <t>Maribacter_algarum_01974</t>
  </si>
  <si>
    <t>Maribacter_algarum_01975</t>
  </si>
  <si>
    <t>Maribacter_algarum_01976</t>
  </si>
  <si>
    <t>Maribacter_algarum_01977</t>
  </si>
  <si>
    <t>Maribacter_algarum_01978</t>
  </si>
  <si>
    <t>Maribacter_algarum_01979</t>
  </si>
  <si>
    <t>Maribacter_algarum_01980</t>
  </si>
  <si>
    <t>Maribacter_algarum_01981</t>
  </si>
  <si>
    <t>Maribacter_algarum_01982</t>
  </si>
  <si>
    <t>Maribacter_algarum_01983</t>
  </si>
  <si>
    <t>Maribacter_algarum_01984</t>
  </si>
  <si>
    <t>Maribacter_algarum_01985</t>
  </si>
  <si>
    <t>Maribacter_aquivivus_00139</t>
  </si>
  <si>
    <t>Maribacter_aquivivus_00140</t>
  </si>
  <si>
    <t>Maribacter_aquivivus_00141</t>
  </si>
  <si>
    <t>Maribacter_aquivivus_00142</t>
  </si>
  <si>
    <t>Maribacter_aquivivus_00143</t>
  </si>
  <si>
    <t>Maribacter_aquivivus_00144</t>
  </si>
  <si>
    <t>Maribacter_aquivivus_00145</t>
  </si>
  <si>
    <t>Maribacter_aquivivus_00146</t>
  </si>
  <si>
    <t>Maribacter_aquivivus_00147</t>
  </si>
  <si>
    <t>Maribacter_aquivivus_03821</t>
  </si>
  <si>
    <t>Maribacter_aquivivus_03822</t>
  </si>
  <si>
    <t>Maribacter_aquivivus_03823</t>
  </si>
  <si>
    <t>Maribacter_aquivivus_03824</t>
  </si>
  <si>
    <t>Maribacter_aquivivus_03825</t>
  </si>
  <si>
    <t>Maribacter_aquivivus_03826</t>
  </si>
  <si>
    <t>Maribacter_arenosus_02953</t>
  </si>
  <si>
    <t>Maribacter_arenosus_02954</t>
  </si>
  <si>
    <t>Maribacter_arenosus_02955</t>
  </si>
  <si>
    <t>Maribacter_arenosus_02956</t>
  </si>
  <si>
    <t>Maribacter_arenosus_02957</t>
  </si>
  <si>
    <t>Maribacter_arenosus_02958</t>
  </si>
  <si>
    <t>Maribacter_arenosus_02959</t>
  </si>
  <si>
    <t>Maribacter_arenosus_02960</t>
  </si>
  <si>
    <t>Maribacter_caenipelagi_03489</t>
  </si>
  <si>
    <t>Maribacter_caenipelagi_03490</t>
  </si>
  <si>
    <t>Maribacter_caenipelagi_03491</t>
  </si>
  <si>
    <t>Maribacter_caenipelagi_03492</t>
  </si>
  <si>
    <t>Maribacter_caenipelagi_03493</t>
  </si>
  <si>
    <t>Maribacter_caenipelagi_03494</t>
  </si>
  <si>
    <t>Maribacter_dokdonensis_00149</t>
  </si>
  <si>
    <t>Maribacter_dokdonensis_00150</t>
  </si>
  <si>
    <t>Maribacter_dokdonensis_00151</t>
  </si>
  <si>
    <t>Maribacter_dokdonensis_00152</t>
  </si>
  <si>
    <t>Maribacter_dokdonensis_00153</t>
  </si>
  <si>
    <t>Maribacter_dokdonensis_00154</t>
  </si>
  <si>
    <t>Maribacter_dokdonensis_00155</t>
  </si>
  <si>
    <t>Maribacter_dokdonensis_00156</t>
  </si>
  <si>
    <t>Maribacter_dokdonensis_00157</t>
  </si>
  <si>
    <t>Maribacter_dokdonensis_00236</t>
  </si>
  <si>
    <t>Maribacter_dokdonensis_00237</t>
  </si>
  <si>
    <t>Maribacter_dokdonensis_00238</t>
  </si>
  <si>
    <t>Maribacter_dokdonensis_00239</t>
  </si>
  <si>
    <t>Maribacter_dokdonensis_00240</t>
  </si>
  <si>
    <t>Maribacter_dokdonensis_01688</t>
  </si>
  <si>
    <t>Maribacter_dokdonensis_01689</t>
  </si>
  <si>
    <t>Maribacter_dokdonensis_01690</t>
  </si>
  <si>
    <t>Maribacter_dokdonensis_01691</t>
  </si>
  <si>
    <t>Maribacter_dokdonensis_01692</t>
  </si>
  <si>
    <t>Maribacter_dokdonensis_01693</t>
  </si>
  <si>
    <t>Maribacter_dokdonensis_01694</t>
  </si>
  <si>
    <t>Maribacter_dokdonensis_01695</t>
  </si>
  <si>
    <t>Maribacter_dokdonensis_01696</t>
  </si>
  <si>
    <t>Maribacter_forsetii_03262</t>
  </si>
  <si>
    <t>Maribacter_forsetii_03263</t>
  </si>
  <si>
    <t>Maribacter_forsetii_03264</t>
  </si>
  <si>
    <t>Maribacter_forsetii_03265</t>
  </si>
  <si>
    <t>Maribacter_forsetii_03266</t>
  </si>
  <si>
    <t>Maribacter_forsetii_03267</t>
  </si>
  <si>
    <t>Maribacter_forsetii_03409</t>
  </si>
  <si>
    <t>Maribacter_forsetii_03410</t>
  </si>
  <si>
    <t>Maribacter_forsetii_03411</t>
  </si>
  <si>
    <t>Maribacter_forsetii_03412</t>
  </si>
  <si>
    <t>Maribacter_forsetii_03413</t>
  </si>
  <si>
    <t>Maribacter_forsetii_03414</t>
  </si>
  <si>
    <t>Maribacter_forsetii_03415</t>
  </si>
  <si>
    <t>Maribacter_forsetii_03416</t>
  </si>
  <si>
    <t>Maribacter_forsetii_03417</t>
  </si>
  <si>
    <t>Maribacter_forsetii_03418</t>
  </si>
  <si>
    <t>Maribacter_forsetii_03419</t>
  </si>
  <si>
    <t>Maribacter_forsetii_03420</t>
  </si>
  <si>
    <t>Maribacter_forsetii_03421</t>
  </si>
  <si>
    <t>Maribacter_luteus_00762</t>
  </si>
  <si>
    <t>Maribacter_luteus_00763</t>
  </si>
  <si>
    <t>Maribacter_luteus_00764</t>
  </si>
  <si>
    <t>Maribacter_luteus_00765</t>
  </si>
  <si>
    <t>Maribacter_luteus_00766</t>
  </si>
  <si>
    <t>Maribacter_luteus_00767</t>
  </si>
  <si>
    <t>Maribacter_luteus_00768</t>
  </si>
  <si>
    <t>Maribacter_polysiphoniae_00829</t>
  </si>
  <si>
    <t>Maribacter_polysiphoniae_00830</t>
  </si>
  <si>
    <t>Maribacter_polysiphoniae_00831</t>
  </si>
  <si>
    <t>Maribacter_polysiphoniae_00832</t>
  </si>
  <si>
    <t>Maribacter_polysiphoniae_00833</t>
  </si>
  <si>
    <t>Maribacter_polysiphoniae_00834</t>
  </si>
  <si>
    <t>Maribacter_polysiphoniae_00835</t>
  </si>
  <si>
    <t>Maribacter_polysiphoniae_00836</t>
  </si>
  <si>
    <t>Maribacter_sedimenticola_00477</t>
  </si>
  <si>
    <t>Maribacter_sedimenticola_00478</t>
  </si>
  <si>
    <t>Maribacter_sedimenticola_00479</t>
  </si>
  <si>
    <t>Maribacter_sedimenticola_00480</t>
  </si>
  <si>
    <t>Maribacter_sedimenticola_00481</t>
  </si>
  <si>
    <t>Maribacter_sedimenticola_00482</t>
  </si>
  <si>
    <t>Maribacter_sedimenticola_00483</t>
  </si>
  <si>
    <t>Maribacter_sedimenticola_00484</t>
  </si>
  <si>
    <t>Maribacter_sedimenticola_00485</t>
  </si>
  <si>
    <t>Maribacter_sedimenticola_00486</t>
  </si>
  <si>
    <t>Maribacter_sedimenticola_00487</t>
  </si>
  <si>
    <t>Maribacter_sedimenticola_00488</t>
  </si>
  <si>
    <t>Maribacter_sedimenticola_00489</t>
  </si>
  <si>
    <t>Maribacter_sedimenticola_00490</t>
  </si>
  <si>
    <t>Maribacter_sedimenticola_00491</t>
  </si>
  <si>
    <t>Maribacter_sedimenticola_00492</t>
  </si>
  <si>
    <t>Maribacter_sedimenticola_00493</t>
  </si>
  <si>
    <t>Maribacter_sedimenticola_00494</t>
  </si>
  <si>
    <t>Maribacter_sedimenticola_00495</t>
  </si>
  <si>
    <t>Maribacter_sedimenticola_00496</t>
  </si>
  <si>
    <t>Maribacter_sedimenticola_00497</t>
  </si>
  <si>
    <t>Maribacter_sedimenticola_00498</t>
  </si>
  <si>
    <t>Maribacter_sedimenticola_00499</t>
  </si>
  <si>
    <t>Maribacter_sedimenticola_00500</t>
  </si>
  <si>
    <t>Maribacter_sedimenticola_00501</t>
  </si>
  <si>
    <t>Maribacter_spongiicola_02640</t>
  </si>
  <si>
    <t>Maribacter_spongiicola_02641</t>
  </si>
  <si>
    <t>Maribacter_spongiicola_02642</t>
  </si>
  <si>
    <t>Maribacter_spongiicola_02643</t>
  </si>
  <si>
    <t>Maribacter_spongiicola_02644</t>
  </si>
  <si>
    <t>Maribacter_spongiicola_02645</t>
  </si>
  <si>
    <t>Maribacter_spongiicola_02646</t>
  </si>
  <si>
    <t>Maribacter_spongiicola_02647</t>
  </si>
  <si>
    <t>Maribacter_spongiicola_02648</t>
  </si>
  <si>
    <t>Maribacter_spongiicola_02649</t>
  </si>
  <si>
    <t>Maribacter_spongiicola_02650</t>
  </si>
  <si>
    <t>Maribacter_spongiicola_02651</t>
  </si>
  <si>
    <t>Maribacter_spongiicola_02652</t>
  </si>
  <si>
    <t>Maribacter_spongiicola_02653</t>
  </si>
  <si>
    <t>Maribacter_spongiicola_02654</t>
  </si>
  <si>
    <t>Maribacter_spongiicola_02655</t>
  </si>
  <si>
    <t>Maribacter_spongiicola_02656</t>
  </si>
  <si>
    <t>Maribacter_spongiicola_02657</t>
  </si>
  <si>
    <t>Maribacter_spongiicola_02658</t>
  </si>
  <si>
    <t>Maribacter_spongiicola_03557</t>
  </si>
  <si>
    <t>Maribacter_spongiicola_03558</t>
  </si>
  <si>
    <t>Maribacter_spongiicola_03559</t>
  </si>
  <si>
    <t>Maribacter_spongiicola_03560</t>
  </si>
  <si>
    <t>Maribacter_spongiicola_03561</t>
  </si>
  <si>
    <t>Maribacter_stanieri_01636</t>
  </si>
  <si>
    <t>Maribacter_stanieri_01637</t>
  </si>
  <si>
    <t>Maribacter_stanieri_01638</t>
  </si>
  <si>
    <t>Maribacter_stanieri_01639</t>
  </si>
  <si>
    <t>Maribacter_stanieri_01640</t>
  </si>
  <si>
    <t>Maribacter_stanieri_01641</t>
  </si>
  <si>
    <t>Maribacter_stanieri_01902</t>
  </si>
  <si>
    <t>Maribacter_stanieri_01903</t>
  </si>
  <si>
    <t>Maribacter_stanieri_01904</t>
  </si>
  <si>
    <t>Maribacter_stanieri_01905</t>
  </si>
  <si>
    <t>Maribacter_stanieri_01906</t>
  </si>
  <si>
    <t>Maribacter_stanieri_01907</t>
  </si>
  <si>
    <t>Maribacter_stanieri_01908</t>
  </si>
  <si>
    <t>Maribacter_thermophilus_01011</t>
  </si>
  <si>
    <t>Maribacter_thermophilus_01012</t>
  </si>
  <si>
    <t>Maribacter_thermophilus_01013</t>
  </si>
  <si>
    <t>Maribacter_thermophilus_01014</t>
  </si>
  <si>
    <t>Maribacter_thermophilus_01015</t>
  </si>
  <si>
    <t>Maribacter_thermophilus_01016</t>
  </si>
  <si>
    <t>Maribacter_thermophilus_01017</t>
  </si>
  <si>
    <t>Maribacter_ulvicola_03691</t>
  </si>
  <si>
    <t>Maribacter_ulvicola_03692</t>
  </si>
  <si>
    <t>Maribacter_ulvicola_03693</t>
  </si>
  <si>
    <t>Maribacter_ulvicola_03694</t>
  </si>
  <si>
    <t>Maribacter_ulvicola_03695</t>
  </si>
  <si>
    <t>Maribacter_ulvicola_03696</t>
  </si>
  <si>
    <t>Maribacter_vaceletii_01380</t>
  </si>
  <si>
    <t>Maribacter_vaceletii_01381</t>
  </si>
  <si>
    <t>Maribacter_vaceletii_01382</t>
  </si>
  <si>
    <t>Maribacter_vaceletii_01383</t>
  </si>
  <si>
    <t>Maribacter_vaceletii_01384</t>
  </si>
  <si>
    <t>Mariniflexile_fucanivorans_03749</t>
  </si>
  <si>
    <t>Mariniflexile_fucanivorans_03750</t>
  </si>
  <si>
    <t>Mariniflexile_fucanivorans_03751</t>
  </si>
  <si>
    <t>Mariniflexile_fucanivorans_03752</t>
  </si>
  <si>
    <t>Mariniflexile_fucanivorans_03753</t>
  </si>
  <si>
    <t>Mariniflexile_fucanivorans_03754</t>
  </si>
  <si>
    <t>Mariniflexile_fucanivorans_03755</t>
  </si>
  <si>
    <t>Mariniflexile_fucanivorans_03756</t>
  </si>
  <si>
    <t>Mariniflexile_fucanivorans_03757</t>
  </si>
  <si>
    <t>Mariniflexile_fucanivorans_03758</t>
  </si>
  <si>
    <t>Mariniflexile_fucanivorans_03759</t>
  </si>
  <si>
    <t>Mariniflexile_fucanivorans_03760</t>
  </si>
  <si>
    <t>Mariniflexile_fucanivorans_03761</t>
  </si>
  <si>
    <t>Mariniflexile_gromovii_00962</t>
  </si>
  <si>
    <t>Mariniflexile_gromovii_00963</t>
  </si>
  <si>
    <t>Mariniflexile_gromovii_00964</t>
  </si>
  <si>
    <t>Mariniflexile_gromovii_00965</t>
  </si>
  <si>
    <t>Mariniflexile_gromovii_00966</t>
  </si>
  <si>
    <t>Mariniflexile_gromovii_00967</t>
  </si>
  <si>
    <t>Mariniflexile_gromovii_00968</t>
  </si>
  <si>
    <t>Mariniflexile_gromovii_00969</t>
  </si>
  <si>
    <t>Mariniflexile_gromovii_00970</t>
  </si>
  <si>
    <t>Mariniflexile_gromovii_00971</t>
  </si>
  <si>
    <t>Mariniflexile_gromovii_00972</t>
  </si>
  <si>
    <t>Mariniflexile_gromovii_00973</t>
  </si>
  <si>
    <t>Mariniflexile_gromovii_00974</t>
  </si>
  <si>
    <t>Mariniflexile_gromovii_00975</t>
  </si>
  <si>
    <t>Mariniflexile_gromovii_00976</t>
  </si>
  <si>
    <t>Mariniflexile_gromovii_00977</t>
  </si>
  <si>
    <t>Mariniflexile_gromovii_00978</t>
  </si>
  <si>
    <t>Mariniflexile_gromovii_00979</t>
  </si>
  <si>
    <t>Mariniflexile_gromovii_00980</t>
  </si>
  <si>
    <t>Mariniflexile_gromovii_00981</t>
  </si>
  <si>
    <t>Mariniflexile_gromovii_00982</t>
  </si>
  <si>
    <t>Mariniflexile_gromovii_00983</t>
  </si>
  <si>
    <t>Mariniflexile_gromovii_00984</t>
  </si>
  <si>
    <t>Marinirhabdus_gelatinilytica_01464</t>
  </si>
  <si>
    <t>Marinirhabdus_gelatinilytica_01465</t>
  </si>
  <si>
    <t>Marinirhabdus_gelatinilytica_01466</t>
  </si>
  <si>
    <t>Marinirhabdus_gelatinilytica_01467</t>
  </si>
  <si>
    <t>Mesonia_phycicola_01527</t>
  </si>
  <si>
    <t>Mesonia_phycicola_01528</t>
  </si>
  <si>
    <t>Mesonia_phycicola_01529</t>
  </si>
  <si>
    <t>Mesonia_phycicola_01530</t>
  </si>
  <si>
    <t>Mesonia_phycicola_01531</t>
  </si>
  <si>
    <t>Muricauda_algicola_00138</t>
  </si>
  <si>
    <t>Muricauda_algicola_00139</t>
  </si>
  <si>
    <t>Muricauda_algicola_00140</t>
  </si>
  <si>
    <t>Muricauda_algicola_00141</t>
  </si>
  <si>
    <t>Muricauda_algicola_00142</t>
  </si>
  <si>
    <t>Muricauda_algicola_00143</t>
  </si>
  <si>
    <t>Muricauda_algicola_00144</t>
  </si>
  <si>
    <t>Muricauda_algicola_00145</t>
  </si>
  <si>
    <t>Muricauda_algicola_00146</t>
  </si>
  <si>
    <t>Muricauda_eckloniae_01563</t>
  </si>
  <si>
    <t>Muricauda_eckloniae_01564</t>
  </si>
  <si>
    <t>Muricauda_eckloniae_01565</t>
  </si>
  <si>
    <t>Muricauda_eckloniae_01566</t>
  </si>
  <si>
    <t>Muricauda_eckloniae_01567</t>
  </si>
  <si>
    <t>Muricauda_eckloniae_01568</t>
  </si>
  <si>
    <t>Muricauda_eckloniae_01569</t>
  </si>
  <si>
    <t>Muricauda_eckloniae_01570</t>
  </si>
  <si>
    <t>Muricauda_eckloniae_01571</t>
  </si>
  <si>
    <t>Muricauda_eckloniae_01572</t>
  </si>
  <si>
    <t>Muricauda_eckloniae_01573</t>
  </si>
  <si>
    <t>Muricauda_eckloniae_01574</t>
  </si>
  <si>
    <t>Muricauda_eckloniae_01575</t>
  </si>
  <si>
    <t>Muricauda_eckloniae_01576</t>
  </si>
  <si>
    <t>Muricauda_eckloniae_01577</t>
  </si>
  <si>
    <t>Muricauda_eckloniae_01578</t>
  </si>
  <si>
    <t>Muricauda_eckloniae_01579</t>
  </si>
  <si>
    <t>Muricauda_eckloniae_01580</t>
  </si>
  <si>
    <t>Muricauda_eckloniae_01581</t>
  </si>
  <si>
    <t>Muricauda_eckloniae_01582</t>
  </si>
  <si>
    <t>Muricauda_eckloniae_01583</t>
  </si>
  <si>
    <t>Muricauda_eckloniae_01584</t>
  </si>
  <si>
    <t>Muricauda_eckloniae_01585</t>
  </si>
  <si>
    <t>Muricauda_eckloniae_01586</t>
  </si>
  <si>
    <t>Muricauda_eckloniae_01587</t>
  </si>
  <si>
    <t>Muricauda_eckloniae_01588</t>
  </si>
  <si>
    <t>Muricauda_eckloniae_01589</t>
  </si>
  <si>
    <t>Muricauda_eckloniae_01590</t>
  </si>
  <si>
    <t>Muricauda_eckloniae_01591</t>
  </si>
  <si>
    <t>Muricauda_eckloniae_01592</t>
  </si>
  <si>
    <t>Muricauda_eckloniae_01593</t>
  </si>
  <si>
    <t>Muricauda_flava_02311</t>
  </si>
  <si>
    <t>Muricauda_flava_02312</t>
  </si>
  <si>
    <t>Muricauda_flava_02313</t>
  </si>
  <si>
    <t>Muricauda_flava_02314</t>
  </si>
  <si>
    <t>Muricauda_hymeniacidonis_00185</t>
  </si>
  <si>
    <t>Muricauda_hymeniacidonis_00186</t>
  </si>
  <si>
    <t>Muricauda_hymeniacidonis_00187</t>
  </si>
  <si>
    <t>Muricauda_hymeniacidonis_00188</t>
  </si>
  <si>
    <t>Muricauda_hymeniacidonis_00189</t>
  </si>
  <si>
    <t>Muricauda_hymeniacidonis_00190</t>
  </si>
  <si>
    <t>Muricauda_hymeniacidonis_00191</t>
  </si>
  <si>
    <t>Muricauda_koreensis_02744</t>
  </si>
  <si>
    <t>Muricauda_koreensis_02745</t>
  </si>
  <si>
    <t>Muricauda_koreensis_02746</t>
  </si>
  <si>
    <t>Muricauda_koreensis_02747</t>
  </si>
  <si>
    <t>Muricauda_koreensis_02748</t>
  </si>
  <si>
    <t>Muricauda_koreensis_02749</t>
  </si>
  <si>
    <t>Muricauda_koreensis_02750</t>
  </si>
  <si>
    <t>Muricauda_koreensis_02751</t>
  </si>
  <si>
    <t>Muricauda_koreensis_02752</t>
  </si>
  <si>
    <t>Muricauda_koreensis_02753</t>
  </si>
  <si>
    <t>Muricauda_nanhaiensis_02615</t>
  </si>
  <si>
    <t>Muricauda_nanhaiensis_02616</t>
  </si>
  <si>
    <t>Muricauda_nanhaiensis_02617</t>
  </si>
  <si>
    <t>Muricauda_nanhaiensis_02618</t>
  </si>
  <si>
    <t>Muricauda_nanhaiensis_02619</t>
  </si>
  <si>
    <t>Muricauda_nanhaiensis_02620</t>
  </si>
  <si>
    <t>Muricauda_nanhaiensis_02621</t>
  </si>
  <si>
    <t>Muricauda_nanhaiensis_02622</t>
  </si>
  <si>
    <t>Muricauda_nanhaiensis_02623</t>
  </si>
  <si>
    <t>Muricauda_spongiicola_01371</t>
  </si>
  <si>
    <t>Muricauda_spongiicola_01372</t>
  </si>
  <si>
    <t>Muricauda_spongiicola_01373</t>
  </si>
  <si>
    <t>Muricauda_spongiicola_01374</t>
  </si>
  <si>
    <t>Nonlabens_agnitus_01252</t>
  </si>
  <si>
    <t>Nonlabens_agnitus_01253</t>
  </si>
  <si>
    <t>Nonlabens_agnitus_01254</t>
  </si>
  <si>
    <t>Nonlabens_agnitus_01255</t>
  </si>
  <si>
    <t>Nonlabens_agnitus_01256</t>
  </si>
  <si>
    <t>Nonlabens_arenilitoris_00173</t>
  </si>
  <si>
    <t>Nonlabens_arenilitoris_00174</t>
  </si>
  <si>
    <t>Nonlabens_arenilitoris_00175</t>
  </si>
  <si>
    <t>Nonlabens_arenilitoris_00176</t>
  </si>
  <si>
    <t>Nonlabens_arenilitoris_00177</t>
  </si>
  <si>
    <t>Nonlabens_arenilitoris_00178</t>
  </si>
  <si>
    <t>Nonlabens_arenilitoris_00179</t>
  </si>
  <si>
    <t>Nonlabens_arenilitoris_00180</t>
  </si>
  <si>
    <t>Nonlabens_arenilitoris_00181</t>
  </si>
  <si>
    <t>Nonlabens_arenilitoris_00182</t>
  </si>
  <si>
    <t>Nonlabens_arenilitoris_00183</t>
  </si>
  <si>
    <t>Nonlabens_arenilitoris_00194</t>
  </si>
  <si>
    <t>Nonlabens_arenilitoris_00195</t>
  </si>
  <si>
    <t>Nonlabens_arenilitoris_00196</t>
  </si>
  <si>
    <t>Nonlabens_arenilitoris_00197</t>
  </si>
  <si>
    <t>Nonlabens_arenilitoris_00198</t>
  </si>
  <si>
    <t>Nonlabens_arenilitoris_00199</t>
  </si>
  <si>
    <t>Nonlabens_arenilitoris_00200</t>
  </si>
  <si>
    <t>Nonlabens_dokdonensis_00150</t>
  </si>
  <si>
    <t>Nonlabens_dokdonensis_00151</t>
  </si>
  <si>
    <t>Nonlabens_dokdonensis_00152</t>
  </si>
  <si>
    <t>Nonlabens_dokdonensis_00153</t>
  </si>
  <si>
    <t>Nonlabens_dokdonensis_00154</t>
  </si>
  <si>
    <t>Nonlabens_dokdonensis_00155</t>
  </si>
  <si>
    <t>Nonlabens_dokdonensis_00156</t>
  </si>
  <si>
    <t>Nonlabens_dokdonensis_00157</t>
  </si>
  <si>
    <t>Nonlabens_dokdonensis_00158</t>
  </si>
  <si>
    <t>Nonlabens_dokdonensis_00159</t>
  </si>
  <si>
    <t>Nonlabens_dokdonensis_00160</t>
  </si>
  <si>
    <t>Nonlabens_dokdonensis_00161</t>
  </si>
  <si>
    <t>Nonlabens_dokdonensis_00162</t>
  </si>
  <si>
    <t>Nonlabens_dokdonensis_00163</t>
  </si>
  <si>
    <t>Nonlabens_dokdonensis_00164</t>
  </si>
  <si>
    <t>Nonlabens_dokdonensis_00165</t>
  </si>
  <si>
    <t>Nonlabens_dokdonensis_00166</t>
  </si>
  <si>
    <t>Nonlabens_dokdonensis_00167</t>
  </si>
  <si>
    <t>Nonlabens_dokdonensis_00168</t>
  </si>
  <si>
    <t>Nonlabens_dokdonensis_00169</t>
  </si>
  <si>
    <t>Nonlabens_dokdonensis_00170</t>
  </si>
  <si>
    <t>Nonlabens_dokdonensis_00171</t>
  </si>
  <si>
    <t>Nonlabens_dokdonensis_00172</t>
  </si>
  <si>
    <t>Nonlabens_dokdonensis_00173</t>
  </si>
  <si>
    <t>Nonlabens_dokdonensis_00174</t>
  </si>
  <si>
    <t>Nonlabens_dokdonensis_00175</t>
  </si>
  <si>
    <t>Nonlabens_dokdonensis_00176</t>
  </si>
  <si>
    <t>Nonlabens_dokdonensis_00177</t>
  </si>
  <si>
    <t>Nonlabens_dokdonensis_00178</t>
  </si>
  <si>
    <t>Nonlabens_ulvanivorans_02506</t>
  </si>
  <si>
    <t>Nonlabens_ulvanivorans_02507</t>
  </si>
  <si>
    <t>Nonlabens_ulvanivorans_02508</t>
  </si>
  <si>
    <t>Nonlabens_ulvanivorans_02509</t>
  </si>
  <si>
    <t>Nonlabens_ulvanivorans_02510</t>
  </si>
  <si>
    <t>Nonlabens_ulvanivorans_02511</t>
  </si>
  <si>
    <t>Nonlabens_ulvanivorans_02512</t>
  </si>
  <si>
    <t>Nonlabens_ulvanivorans_02513</t>
  </si>
  <si>
    <t>Nonlabens_ulvanivorans_02514</t>
  </si>
  <si>
    <t>Nonlabens_ulvanivorans_02515</t>
  </si>
  <si>
    <t>Nonlabens_ulvanivorans_02516</t>
  </si>
  <si>
    <t>Nonlabens_ulvanivorans_02517</t>
  </si>
  <si>
    <t>Nonlabens_ulvanivorans_02518</t>
  </si>
  <si>
    <t>Nonlabens_ulvanivorans_02519</t>
  </si>
  <si>
    <t>Nonlabens_xiamenensis_01603</t>
  </si>
  <si>
    <t>Nonlabens_xiamenensis_01604</t>
  </si>
  <si>
    <t>Nonlabens_xiamenensis_01605</t>
  </si>
  <si>
    <t>Nonlabens_xiamenensis_01606</t>
  </si>
  <si>
    <t>Nonlabens_xiamenensis_01607</t>
  </si>
  <si>
    <t>Nonlabens_xiamenensis_01608</t>
  </si>
  <si>
    <t>Nonlabens_xiamenensis_01609</t>
  </si>
  <si>
    <t>Nonlabens_xiamenensis_01610</t>
  </si>
  <si>
    <t>Nonlabens_xiamenensis_01611</t>
  </si>
  <si>
    <t>Nonlabens_xiamenensis_01612</t>
  </si>
  <si>
    <t>Nonlabens_xiamenensis_01613</t>
  </si>
  <si>
    <t>Nonlabens_xiamenensis_01614</t>
  </si>
  <si>
    <t>Nonlabens_xiamenensis_01615</t>
  </si>
  <si>
    <t>Nonlabens_xiamenensis_01616</t>
  </si>
  <si>
    <t>Nonlabens_xiamenensis_01617</t>
  </si>
  <si>
    <t>Nonlabens_xiamenensis_01618</t>
  </si>
  <si>
    <t>Nonlabens_xiamenensis_01651</t>
  </si>
  <si>
    <t>Nonlabens_xiamenensis_01652</t>
  </si>
  <si>
    <t>Nonlabens_xiamenensis_01653</t>
  </si>
  <si>
    <t>Nonlabens_xiamenensis_01654</t>
  </si>
  <si>
    <t>Nonlabens_xiamenensis_01655</t>
  </si>
  <si>
    <t>Nonlabens_xiamenensis_01656</t>
  </si>
  <si>
    <t>Nonlabens_xiamenensis_01657</t>
  </si>
  <si>
    <t>Nonlabens_xiamenensis_01658</t>
  </si>
  <si>
    <t>Nonlabens_xiamenensis_01659</t>
  </si>
  <si>
    <t>Nonlabens_xiamenensis_01660</t>
  </si>
  <si>
    <t>Nonlabens_xiamenensis_01661</t>
  </si>
  <si>
    <t>Nonlabens_xiamenensis_01662</t>
  </si>
  <si>
    <t>Nonlabens_xylanidelens_02057</t>
  </si>
  <si>
    <t>Nonlabens_xylanidelens_02058</t>
  </si>
  <si>
    <t>Nonlabens_xylanidelens_02059</t>
  </si>
  <si>
    <t>Nonlabens_xylanidelens_02060</t>
  </si>
  <si>
    <t>Nonlabens_xylanidelens_02061</t>
  </si>
  <si>
    <t>Nonlabens_xylanidelens_02062</t>
  </si>
  <si>
    <t>Nonlabens_xylanidelens_02063</t>
  </si>
  <si>
    <t>Nonlabens_xylanidelens_02064</t>
  </si>
  <si>
    <t>Nonlabens_xylanidelens_02065</t>
  </si>
  <si>
    <t>Nonlabens_xylanidelens_02066</t>
  </si>
  <si>
    <t>Nonlabens_xylanidelens_02067</t>
  </si>
  <si>
    <t>Nonlabens_xylanidelens_02068</t>
  </si>
  <si>
    <t>Nonlabens_xylanidelens_02069</t>
  </si>
  <si>
    <t>Nonlabens_xylanidelens_02070</t>
  </si>
  <si>
    <t>Nonlabens_xylanidelens_02071</t>
  </si>
  <si>
    <t>Ochrovirga_pacifica_00131</t>
  </si>
  <si>
    <t>Ochrovirga_pacifica_00132</t>
  </si>
  <si>
    <t>Ochrovirga_pacifica_00133</t>
  </si>
  <si>
    <t>Ochrovirga_pacifica_00134</t>
  </si>
  <si>
    <t>Ochrovirga_pacifica_00135</t>
  </si>
  <si>
    <t>Ochrovirga_pacifica_00136</t>
  </si>
  <si>
    <t>Ochrovirga_pacifica_00137</t>
  </si>
  <si>
    <t>Ochrovirga_pacifica_00138</t>
  </si>
  <si>
    <t>Olleya_marilimosa_00618</t>
  </si>
  <si>
    <t>Olleya_marilimosa_00619</t>
  </si>
  <si>
    <t>Olleya_marilimosa_00620</t>
  </si>
  <si>
    <t>Olleya_marilimosa_00621</t>
  </si>
  <si>
    <t>Olleya_marilimosa_00622</t>
  </si>
  <si>
    <t>Olleya_marilimosa_00623</t>
  </si>
  <si>
    <t>Olleya_marilimosa_00624</t>
  </si>
  <si>
    <t>Olleya_marilimosa_00625</t>
  </si>
  <si>
    <t>Olleya_marilimosa_00626</t>
  </si>
  <si>
    <t>Olleya_namhaensis_00860</t>
  </si>
  <si>
    <t>Olleya_namhaensis_00861</t>
  </si>
  <si>
    <t>Olleya_namhaensis_00862</t>
  </si>
  <si>
    <t>Olleya_namhaensis_00863</t>
  </si>
  <si>
    <t>Olleya_namhaensis_00864</t>
  </si>
  <si>
    <t>Olleya_namhaensis_00865</t>
  </si>
  <si>
    <t>Olleya_namhaensis_00866</t>
  </si>
  <si>
    <t>Olleya_namhaensis_00867</t>
  </si>
  <si>
    <t>Olleya_namhaensis_00868</t>
  </si>
  <si>
    <t>Olleya_namhaensis_00869</t>
  </si>
  <si>
    <t>Olleya_namhaensis_00870</t>
  </si>
  <si>
    <t>Olleya_sediminilitoris_00955</t>
  </si>
  <si>
    <t>Olleya_sediminilitoris_00956</t>
  </si>
  <si>
    <t>Olleya_sediminilitoris_00957</t>
  </si>
  <si>
    <t>Olleya_sediminilitoris_00958</t>
  </si>
  <si>
    <t>Olleya_sediminilitoris_00959</t>
  </si>
  <si>
    <t>Olleya_sediminilitoris_00960</t>
  </si>
  <si>
    <t>Olleya_sediminilitoris_00961</t>
  </si>
  <si>
    <t>Olleya_sediminilitoris_00962</t>
  </si>
  <si>
    <t>Olleya_sediminilitoris_00963</t>
  </si>
  <si>
    <t>Patiriisocius_marinistellae_02537</t>
  </si>
  <si>
    <t>Patiriisocius_marinistellae_02538</t>
  </si>
  <si>
    <t>Patiriisocius_marinistellae_02539</t>
  </si>
  <si>
    <t>Patiriisocius_marinistellae_02540</t>
  </si>
  <si>
    <t>Patiriisocius_marinistellae_02541</t>
  </si>
  <si>
    <t>Patiriisocius_marinistellae_02542</t>
  </si>
  <si>
    <t>Patiriisocius_marinus_00183</t>
  </si>
  <si>
    <t>Patiriisocius_marinus_00184</t>
  </si>
  <si>
    <t>Patiriisocius_marinus_00185</t>
  </si>
  <si>
    <t>Patiriisocius_marinus_00186</t>
  </si>
  <si>
    <t>Patiriisocius_marinus_00187</t>
  </si>
  <si>
    <t>Patiriisocius_marinus_00188</t>
  </si>
  <si>
    <t>Patiriisocius_marinus_00189</t>
  </si>
  <si>
    <t>Patiriisocius_marinus_00190</t>
  </si>
  <si>
    <t>Patiriisocius_marinus_00191</t>
  </si>
  <si>
    <t>Patiriisocius_marinus_00192</t>
  </si>
  <si>
    <t>Polaribacter_aquimarinus_02329</t>
  </si>
  <si>
    <t>Polaribacter_aquimarinus_02330</t>
  </si>
  <si>
    <t>Polaribacter_aquimarinus_02331</t>
  </si>
  <si>
    <t>Polaribacter_aquimarinus_02332</t>
  </si>
  <si>
    <t>Polaribacter_aquimarinus_02333</t>
  </si>
  <si>
    <t>Polaribacter_aquimarinus_02334</t>
  </si>
  <si>
    <t>Polaribacter_aquimarinus_02335</t>
  </si>
  <si>
    <t>Polaribacter_aquimarinus_02336</t>
  </si>
  <si>
    <t>Polaribacter_aquimarinus_02337</t>
  </si>
  <si>
    <t>Polaribacter_aquimarinus_02338</t>
  </si>
  <si>
    <t>Polaribacter_aquimarinus_02339</t>
  </si>
  <si>
    <t>Polaribacter_aquimarinus_02340</t>
  </si>
  <si>
    <t>Polaribacter_aquimarinus_02341</t>
  </si>
  <si>
    <t>Polaribacter_aquimarinus_02342</t>
  </si>
  <si>
    <t>Polaribacter_aquimarinus_02343</t>
  </si>
  <si>
    <t>Polaribacter_aquimarinus_02344</t>
  </si>
  <si>
    <t>Polaribacter_aquimarinus_02345</t>
  </si>
  <si>
    <t>Polaribacter_aquimarinus_02346</t>
  </si>
  <si>
    <t>Polaribacter_aquimarinus_02347</t>
  </si>
  <si>
    <t>Polaribacter_aquimarinus_02348</t>
  </si>
  <si>
    <t>Polaribacter_aquimarinus_02349</t>
  </si>
  <si>
    <t>Polaribacter_aquimarinus_02350</t>
  </si>
  <si>
    <t>Polaribacter_atrinae_03171</t>
  </si>
  <si>
    <t>Polaribacter_atrinae_03172</t>
  </si>
  <si>
    <t>Polaribacter_atrinae_03173</t>
  </si>
  <si>
    <t>Polaribacter_atrinae_03174</t>
  </si>
  <si>
    <t>Polaribacter_atrinae_03175</t>
  </si>
  <si>
    <t>Polaribacter_atrinae_03176</t>
  </si>
  <si>
    <t>Polaribacter_atrinae_03177</t>
  </si>
  <si>
    <t>Polaribacter_atrinae_03178</t>
  </si>
  <si>
    <t>Polaribacter_atrinae_03179</t>
  </si>
  <si>
    <t>Polaribacter_atrinae_03180</t>
  </si>
  <si>
    <t>Polaribacter_butkevichii_03117</t>
  </si>
  <si>
    <t>Polaribacter_butkevichii_03118</t>
  </si>
  <si>
    <t>Polaribacter_butkevichii_03119</t>
  </si>
  <si>
    <t>Polaribacter_butkevichii_03120</t>
  </si>
  <si>
    <t>Polaribacter_butkevichii_03121</t>
  </si>
  <si>
    <t>Polaribacter_butkevichii_03122</t>
  </si>
  <si>
    <t>Polaribacter_butkevichii_03123</t>
  </si>
  <si>
    <t>Polaribacter_butkevichii_03124</t>
  </si>
  <si>
    <t>Polaribacter_butkevichii_03125</t>
  </si>
  <si>
    <t>Polaribacter_butkevichii_03126</t>
  </si>
  <si>
    <t>Polaribacter_butkevichii_03127</t>
  </si>
  <si>
    <t>Polaribacter_dokdonensis_00986</t>
  </si>
  <si>
    <t>Polaribacter_dokdonensis_00987</t>
  </si>
  <si>
    <t>Polaribacter_dokdonensis_00988</t>
  </si>
  <si>
    <t>Polaribacter_dokdonensis_00989</t>
  </si>
  <si>
    <t>Polaribacter_dokdonensis_00990</t>
  </si>
  <si>
    <t>Polaribacter_dokdonensis_00991</t>
  </si>
  <si>
    <t>Polaribacter_dokdonensis_00992</t>
  </si>
  <si>
    <t>Polaribacter_dokdonensis_00993</t>
  </si>
  <si>
    <t>Polaribacter_dokdonensis_00994</t>
  </si>
  <si>
    <t>Polaribacter_dokdonensis_00995</t>
  </si>
  <si>
    <t>Polaribacter_dokdonensis_00996</t>
  </si>
  <si>
    <t>Polaribacter_dokdonensis_00997</t>
  </si>
  <si>
    <t>Polaribacter_dokdonensis_00998</t>
  </si>
  <si>
    <t>Polaribacter_dokdonensis_00999</t>
  </si>
  <si>
    <t>Polaribacter_dokdonensis_01000</t>
  </si>
  <si>
    <t>Polaribacter_dokdonensis_01001</t>
  </si>
  <si>
    <t>Polaribacter_dokdonensis_01002</t>
  </si>
  <si>
    <t>Polaribacter_dokdonensis_01003</t>
  </si>
  <si>
    <t>Polaribacter_dokdonensis_01004</t>
  </si>
  <si>
    <t>Polaribacter_dokdonensis_01005</t>
  </si>
  <si>
    <t>Polaribacter_filamentus_00178</t>
  </si>
  <si>
    <t>Polaribacter_filamentus_00179</t>
  </si>
  <si>
    <t>Polaribacter_filamentus_00180</t>
  </si>
  <si>
    <t>Polaribacter_filamentus_00181</t>
  </si>
  <si>
    <t>Polaribacter_filamentus_00182</t>
  </si>
  <si>
    <t>Polaribacter_filamentus_00183</t>
  </si>
  <si>
    <t>Polaribacter_filamentus_00184</t>
  </si>
  <si>
    <t>Polaribacter_filamentus_00185</t>
  </si>
  <si>
    <t>Polaribacter_filamentus_00186</t>
  </si>
  <si>
    <t>Polaribacter_filamentus_00187</t>
  </si>
  <si>
    <t>Polaribacter_filamentus_00188</t>
  </si>
  <si>
    <t>Polaribacter_filamentus_00189</t>
  </si>
  <si>
    <t>Polaribacter_filamentus_00190</t>
  </si>
  <si>
    <t>Polaribacter_filamentus_00191</t>
  </si>
  <si>
    <t>Polaribacter_filamentus_00192</t>
  </si>
  <si>
    <t>Polaribacter_haliotis_00085</t>
  </si>
  <si>
    <t>Polaribacter_haliotis_00086</t>
  </si>
  <si>
    <t>Polaribacter_haliotis_00087</t>
  </si>
  <si>
    <t>Polaribacter_haliotis_00088</t>
  </si>
  <si>
    <t>Polaribacter_haliotis_00089</t>
  </si>
  <si>
    <t>Polaribacter_haliotis_00090</t>
  </si>
  <si>
    <t>Polaribacter_haliotis_00091</t>
  </si>
  <si>
    <t>Polaribacter_haliotis_00092</t>
  </si>
  <si>
    <t>Polaribacter_haliotis_00093</t>
  </si>
  <si>
    <t>Polaribacter_haliotis_00094</t>
  </si>
  <si>
    <t>Polaribacter_haliotis_00095</t>
  </si>
  <si>
    <t>Polaribacter_haliotis_00096</t>
  </si>
  <si>
    <t>Polaribacter_haliotis_00097</t>
  </si>
  <si>
    <t>Polaribacter_haliotis_00098</t>
  </si>
  <si>
    <t>Polaribacter_haliotis_00099</t>
  </si>
  <si>
    <t>Polaribacter_haliotis_00100</t>
  </si>
  <si>
    <t>Polaribacter_haliotis_00101</t>
  </si>
  <si>
    <t>Polaribacter_haliotis_00102</t>
  </si>
  <si>
    <t>Polaribacter_haliotis_00103</t>
  </si>
  <si>
    <t>Polaribacter_haliotis_00104</t>
  </si>
  <si>
    <t>Polaribacter_haliotis_00105</t>
  </si>
  <si>
    <t>Polaribacter_haliotis_00106</t>
  </si>
  <si>
    <t>Polaribacter_haliotis_00107</t>
  </si>
  <si>
    <t>Polaribacter_haliotis_00108</t>
  </si>
  <si>
    <t>Polaribacter_haliotis_00109</t>
  </si>
  <si>
    <t>Polaribacter_haliotis_00110</t>
  </si>
  <si>
    <t>Polaribacter_haliotis_00111</t>
  </si>
  <si>
    <t>Polaribacter_haliotis_00112</t>
  </si>
  <si>
    <t>Polaribacter_haliotis_00113</t>
  </si>
  <si>
    <t>Polaribacter_haliotis_00114</t>
  </si>
  <si>
    <t>Polaribacter_haliotis_00115</t>
  </si>
  <si>
    <t>Polaribacter_haliotis_00116</t>
  </si>
  <si>
    <t>Polaribacter_haliotis_00117</t>
  </si>
  <si>
    <t>Polaribacter_haliotis_00118</t>
  </si>
  <si>
    <t>Polaribacter_haliotis_00119</t>
  </si>
  <si>
    <t>Polaribacter_haliotis_00120</t>
  </si>
  <si>
    <t>Polaribacter_haliotis_00121</t>
  </si>
  <si>
    <t>Polaribacter_haliotis_00122</t>
  </si>
  <si>
    <t>Polaribacter_haliotis_00123</t>
  </si>
  <si>
    <t>Polaribacter_haliotis_00124</t>
  </si>
  <si>
    <t>Polaribacter_marinus_01178</t>
  </si>
  <si>
    <t>Polaribacter_marinus_01179</t>
  </si>
  <si>
    <t>Polaribacter_marinus_01180</t>
  </si>
  <si>
    <t>Polaribacter_marinus_01181</t>
  </si>
  <si>
    <t>Polaribacter_marinus_01182</t>
  </si>
  <si>
    <t>Polaribacter_marinus_01183</t>
  </si>
  <si>
    <t>Polaribacter_marinus_01184</t>
  </si>
  <si>
    <t>Polaribacter_marinus_01185</t>
  </si>
  <si>
    <t>Polaribacter_marinus_01186</t>
  </si>
  <si>
    <t>Polaribacter_marinus_01187</t>
  </si>
  <si>
    <t>Polaribacter_marinus_01188</t>
  </si>
  <si>
    <t>Polaribacter_marinus_01189</t>
  </si>
  <si>
    <t>Polaribacter_marinus_01190</t>
  </si>
  <si>
    <t>Polaribacter_marinus_01191</t>
  </si>
  <si>
    <t>Polaribacter_marinus_01192</t>
  </si>
  <si>
    <t>Polaribacter_marinus_01193</t>
  </si>
  <si>
    <t>Polaribacter_marinus_01194</t>
  </si>
  <si>
    <t>Polaribacter_marinus_01195</t>
  </si>
  <si>
    <t>Polaribacter_marinus_01196</t>
  </si>
  <si>
    <t>Polaribacter_marinus_01197</t>
  </si>
  <si>
    <t>Polaribacter_marinus_01198</t>
  </si>
  <si>
    <t>Polaribacter_marinus_01199</t>
  </si>
  <si>
    <t>Polaribacter_marinus_01200</t>
  </si>
  <si>
    <t>Polaribacter_marinus_01201</t>
  </si>
  <si>
    <t>Polaribacter_marinus_01202</t>
  </si>
  <si>
    <t>Polaribacter_marinus_01203</t>
  </si>
  <si>
    <t>Polaribacter_marinus_01204</t>
  </si>
  <si>
    <t>Polaribacter_marinus_01205</t>
  </si>
  <si>
    <t>Polaribacter_marinus_01206</t>
  </si>
  <si>
    <t>Polaribacter_marinus_01207</t>
  </si>
  <si>
    <t>Polaribacter_marinus_01208</t>
  </si>
  <si>
    <t>Polaribacter_marinus_01209</t>
  </si>
  <si>
    <t>Polaribacter_marinus_01210</t>
  </si>
  <si>
    <t>Polaribacter_marinus_01211</t>
  </si>
  <si>
    <t>Polaribacter_pectinis_02826</t>
  </si>
  <si>
    <t>Polaribacter_pectinis_02827</t>
  </si>
  <si>
    <t>Polaribacter_pectinis_02828</t>
  </si>
  <si>
    <t>Polaribacter_pectinis_02829</t>
  </si>
  <si>
    <t>Polaribacter_pectinis_02830</t>
  </si>
  <si>
    <t>Polaribacter_pectinis_02831</t>
  </si>
  <si>
    <t>Polaribacter_pectinis_02832</t>
  </si>
  <si>
    <t>Polaribacter_pectinis_02833</t>
  </si>
  <si>
    <t>Polaribacter_pectinis_02834</t>
  </si>
  <si>
    <t>Polaribacter_porphyrae_02287</t>
  </si>
  <si>
    <t>Polaribacter_porphyrae_02288</t>
  </si>
  <si>
    <t>Polaribacter_porphyrae_02289</t>
  </si>
  <si>
    <t>Polaribacter_porphyrae_02290</t>
  </si>
  <si>
    <t>Polaribacter_porphyrae_02291</t>
  </si>
  <si>
    <t>Polaribacter_porphyrae_02292</t>
  </si>
  <si>
    <t>Polaribacter_porphyrae_02293</t>
  </si>
  <si>
    <t>Polaribacter_porphyrae_02294</t>
  </si>
  <si>
    <t>Polaribacter_porphyrae_02295</t>
  </si>
  <si>
    <t>Polaribacter_porphyrae_02296</t>
  </si>
  <si>
    <t>Polaribacter_porphyrae_02297</t>
  </si>
  <si>
    <t>Polaribacter_porphyrae_02298</t>
  </si>
  <si>
    <t>Polaribacter_porphyrae_02299</t>
  </si>
  <si>
    <t>Polaribacter_porphyrae_02300</t>
  </si>
  <si>
    <t>Polaribacter_porphyrae_02301</t>
  </si>
  <si>
    <t>Polaribacter_porphyrae_02302</t>
  </si>
  <si>
    <t>Polaribacter_reichenbachii_01477</t>
  </si>
  <si>
    <t>Polaribacter_reichenbachii_01478</t>
  </si>
  <si>
    <t>Polaribacter_reichenbachii_01479</t>
  </si>
  <si>
    <t>Polaribacter_reichenbachii_01480</t>
  </si>
  <si>
    <t>Polaribacter_reichenbachii_01481</t>
  </si>
  <si>
    <t>Polaribacter_reichenbachii_01482</t>
  </si>
  <si>
    <t>Polaribacter_reichenbachii_01483</t>
  </si>
  <si>
    <t>Polaribacter_reichenbachii_01484</t>
  </si>
  <si>
    <t>Polaribacter_reichenbachii_01485</t>
  </si>
  <si>
    <t>Polaribacter_reichenbachii_01486</t>
  </si>
  <si>
    <t>Polaribacter_reichenbachii_01487</t>
  </si>
  <si>
    <t>Polaribacter_reichenbachii_01488</t>
  </si>
  <si>
    <t>Polaribacter_reichenbachii_01489</t>
  </si>
  <si>
    <t>Polaribacter_reichenbachii_01490</t>
  </si>
  <si>
    <t>Polaribacter_reichenbachii_01491</t>
  </si>
  <si>
    <t>Polaribacter_reichenbachii_01492</t>
  </si>
  <si>
    <t>Polaribacter_reichenbachii_01493</t>
  </si>
  <si>
    <t>Polaribacter_sejongensis_01656</t>
  </si>
  <si>
    <t>Polaribacter_sejongensis_01657</t>
  </si>
  <si>
    <t>Polaribacter_sejongensis_01658</t>
  </si>
  <si>
    <t>Polaribacter_sejongensis_01659</t>
  </si>
  <si>
    <t>Polaribacter_sejongensis_01660</t>
  </si>
  <si>
    <t>Polaribacter_sejongensis_01661</t>
  </si>
  <si>
    <t>Polaribacter_sejongensis_01662</t>
  </si>
  <si>
    <t>Polaribacter_sejongensis_01663</t>
  </si>
  <si>
    <t>Polaribacter_sejongensis_01664</t>
  </si>
  <si>
    <t>Polaribacter_sejongensis_01665</t>
  </si>
  <si>
    <t>Polaribacter_sejongensis_01666</t>
  </si>
  <si>
    <t>Polaribacter_sejongensis_01667</t>
  </si>
  <si>
    <t>Polaribacter_sejongensis_01668</t>
  </si>
  <si>
    <t>Polaribacter_sejongensis_01669</t>
  </si>
  <si>
    <t>Polaribacter_sejongensis_01670</t>
  </si>
  <si>
    <t>Polaribacter_sejongensis_01671</t>
  </si>
  <si>
    <t>Polaribacter_sejongensis_01672</t>
  </si>
  <si>
    <t>Polaribacter_sejongensis_01673</t>
  </si>
  <si>
    <t>Polaribacter_sejongensis_01674</t>
  </si>
  <si>
    <t>Polaribacter_sejongensis_01675</t>
  </si>
  <si>
    <t>Polaribacter_sejongensis_01676</t>
  </si>
  <si>
    <t>Polaribacter_sejongensis_01677</t>
  </si>
  <si>
    <t>Polaribacter_sejongensis_01678</t>
  </si>
  <si>
    <t>Polaribacter_sejongensis_01679</t>
  </si>
  <si>
    <t>Polaribacter_sejongensis_01680</t>
  </si>
  <si>
    <t>Polaribacter_sejongensis_01681</t>
  </si>
  <si>
    <t>Polaribacter_sejongensis_01682</t>
  </si>
  <si>
    <t>Polaribacter_sejongensis_01683</t>
  </si>
  <si>
    <t>Polaribacter_undariae_01775</t>
  </si>
  <si>
    <t>Polaribacter_undariae_01776</t>
  </si>
  <si>
    <t>Polaribacter_undariae_01777</t>
  </si>
  <si>
    <t>Polaribacter_undariae_01778</t>
  </si>
  <si>
    <t>Polaribacter_undariae_01779</t>
  </si>
  <si>
    <t>Polaribacter_undariae_01780</t>
  </si>
  <si>
    <t>Polaribacter_undariae_01781</t>
  </si>
  <si>
    <t>Polaribacter_undariae_01782</t>
  </si>
  <si>
    <t>Polaribacter_undariae_01783</t>
  </si>
  <si>
    <t>Polaribacter_undariae_01784</t>
  </si>
  <si>
    <t>Polaribacter_undariae_01785</t>
  </si>
  <si>
    <t>Polaribacter_undariae_01786</t>
  </si>
  <si>
    <t>Polaribacter_undariae_01787</t>
  </si>
  <si>
    <t>Polaribacter_undariae_01788</t>
  </si>
  <si>
    <t>Polaribacter_undariae_01789</t>
  </si>
  <si>
    <t>Polaribacter_undariae_01790</t>
  </si>
  <si>
    <t>Polaribacter_undariae_01791</t>
  </si>
  <si>
    <t>Polaribacter_undariae_01792</t>
  </si>
  <si>
    <t>Polaribacter_undariae_01793</t>
  </si>
  <si>
    <t>Polaribacter_undariae_01794</t>
  </si>
  <si>
    <t>Polaribacter_undariae_01795</t>
  </si>
  <si>
    <t>Polaribacter_undariae_01796</t>
  </si>
  <si>
    <t>Polaribacter_undariae_01797</t>
  </si>
  <si>
    <t>Polaribacter_undariae_01798</t>
  </si>
  <si>
    <t>Polaribacter_undariae_01799</t>
  </si>
  <si>
    <t>Polaribacter_undariae_01800</t>
  </si>
  <si>
    <t>Polaribacter_undariae_01801</t>
  </si>
  <si>
    <t>Polaribacter_undariae_01802</t>
  </si>
  <si>
    <t>Polaribacter_vadi_01955</t>
  </si>
  <si>
    <t>Polaribacter_vadi_01956</t>
  </si>
  <si>
    <t>Polaribacter_vadi_01957</t>
  </si>
  <si>
    <t>Polaribacter_vadi_01958</t>
  </si>
  <si>
    <t>Polaribacter_vadi_01959</t>
  </si>
  <si>
    <t>Polaribacter_vadi_01960</t>
  </si>
  <si>
    <t>Polaribacter_vadi_01961</t>
  </si>
  <si>
    <t>Polaribacter_vadi_01962</t>
  </si>
  <si>
    <t>Polaribacter_vadi_01963</t>
  </si>
  <si>
    <t>Polaribacter_vadi_01964</t>
  </si>
  <si>
    <t>Polaribacter_vadi_01965</t>
  </si>
  <si>
    <t>Polaribacter_vadi_01966</t>
  </si>
  <si>
    <t>Polaribacter_vadi_01967</t>
  </si>
  <si>
    <t>Polaribacter_vadi_01968</t>
  </si>
  <si>
    <t>Polaribacter_vadi_01969</t>
  </si>
  <si>
    <t>Polaribacter_vadi_01970</t>
  </si>
  <si>
    <t>Poritiphilus_flavus_01207</t>
  </si>
  <si>
    <t>Poritiphilus_flavus_01208</t>
  </si>
  <si>
    <t>Poritiphilus_flavus_01209</t>
  </si>
  <si>
    <t>Poritiphilus_flavus_01210</t>
  </si>
  <si>
    <t>Poritiphilus_flavus_01211</t>
  </si>
  <si>
    <t>Poritiphilus_flavus_01212</t>
  </si>
  <si>
    <t>Poritiphilus_flavus_01213</t>
  </si>
  <si>
    <t>Pseudalgibacter_alginicilyticus_03064</t>
  </si>
  <si>
    <t>Pseudalgibacter_alginicilyticus_03065</t>
  </si>
  <si>
    <t>Pseudalgibacter_alginicilyticus_03066</t>
  </si>
  <si>
    <t>Pseudalgibacter_alginicilyticus_03067</t>
  </si>
  <si>
    <t>Pseudalgibacter_alginicilyticus_03068</t>
  </si>
  <si>
    <t>Pseudalgibacter_alginicilyticus_03069</t>
  </si>
  <si>
    <t>Pseudalgibacter_alginicilyticus_03070</t>
  </si>
  <si>
    <t>Pseudalgibacter_alginicilyticus_03071</t>
  </si>
  <si>
    <t>Pseudalgibacter_alginicilyticus_03072</t>
  </si>
  <si>
    <t>Pseudalgibacter_alginicilyticus_03073</t>
  </si>
  <si>
    <t>Pseudalgibacter_alginicilyticus_03074</t>
  </si>
  <si>
    <t>Pseudalgibacter_alginicilyticus_03075</t>
  </si>
  <si>
    <t>Pseudalgibacter_alginicilyticus_03076</t>
  </si>
  <si>
    <t>Pseudalgibacter_alginicilyticus_03077</t>
  </si>
  <si>
    <t>Pseudalgibacter_alginicilyticus_03078</t>
  </si>
  <si>
    <t>Pseudalgibacter_alginicilyticus_03079</t>
  </si>
  <si>
    <t>Pseudalgibacter_alginicilyticus_03080</t>
  </si>
  <si>
    <t>Pseudalgibacter_alginicilyticus_03081</t>
  </si>
  <si>
    <t>Pseudozobellia_thermophila_00536</t>
  </si>
  <si>
    <t>Pseudozobellia_thermophila_00537</t>
  </si>
  <si>
    <t>Pseudozobellia_thermophila_00538</t>
  </si>
  <si>
    <t>Pseudozobellia_thermophila_00539</t>
  </si>
  <si>
    <t>Pseudozobellia_thermophila_00540</t>
  </si>
  <si>
    <t>Pseudozobellia_thermophila_00541</t>
  </si>
  <si>
    <t>Pseudozobellia_thermophila_00542</t>
  </si>
  <si>
    <t>Pseudozobellia_thermophila_00543</t>
  </si>
  <si>
    <t>Pseudozobellia_thermophila_00544</t>
  </si>
  <si>
    <t>Pseudozobellia_thermophila_00545</t>
  </si>
  <si>
    <t>Pseudozobellia_thermophila_00546</t>
  </si>
  <si>
    <t>Pseudozobellia_thermophila_00547</t>
  </si>
  <si>
    <t>Pseudozobellia_thermophila_00548</t>
  </si>
  <si>
    <t>Pseudozobellia_thermophila_00549</t>
  </si>
  <si>
    <t>Pseudozobellia_thermophila_00550</t>
  </si>
  <si>
    <t>Pseudozobellia_thermophila_00551</t>
  </si>
  <si>
    <t>Pseudozobellia_thermophila_00552</t>
  </si>
  <si>
    <t>Pseudozobellia_thermophila_00553</t>
  </si>
  <si>
    <t>Pseudozobellia_thermophila_00554</t>
  </si>
  <si>
    <t>Pseudozobellia_thermophila_00555</t>
  </si>
  <si>
    <t>Pseudozobellia_thermophila_00556</t>
  </si>
  <si>
    <t>Pseudozobellia_thermophila_00557</t>
  </si>
  <si>
    <t>Psychroserpens_damuponensis_01667</t>
  </si>
  <si>
    <t>Psychroserpens_damuponensis_01668</t>
  </si>
  <si>
    <t>Psychroserpens_damuponensis_01669</t>
  </si>
  <si>
    <t>Psychroserpens_damuponensis_01670</t>
  </si>
  <si>
    <t>Psychroserpens_damuponensis_01671</t>
  </si>
  <si>
    <t>Psychroserpens_damuponensis_01672</t>
  </si>
  <si>
    <t>Psychroserpens_damuponensis_01673</t>
  </si>
  <si>
    <t>Psychroserpens_damuponensis_01674</t>
  </si>
  <si>
    <t>Psychroserpens_damuponensis_01675</t>
  </si>
  <si>
    <t>Psychroserpens_luteolus_00570</t>
  </si>
  <si>
    <t>Psychroserpens_luteolus_00571</t>
  </si>
  <si>
    <t>Psychroserpens_luteolus_00572</t>
  </si>
  <si>
    <t>Psychroserpens_luteolus_00573</t>
  </si>
  <si>
    <t>Psychroserpens_luteolus_00574</t>
  </si>
  <si>
    <t>Psychroserpens_luteolus_00575</t>
  </si>
  <si>
    <t>Psychroserpens_luteolus_00576</t>
  </si>
  <si>
    <t>Rasiella_rasia_00089</t>
  </si>
  <si>
    <t>Rasiella_rasia_00090</t>
  </si>
  <si>
    <t>Rasiella_rasia_00091</t>
  </si>
  <si>
    <t>Rasiella_rasia_00092</t>
  </si>
  <si>
    <t>Rasiella_rasia_00093</t>
  </si>
  <si>
    <t>Salegentibacter_echinorum_03174</t>
  </si>
  <si>
    <t>Salegentibacter_echinorum_03175</t>
  </si>
  <si>
    <t>Salegentibacter_echinorum_03176</t>
  </si>
  <si>
    <t>Salegentibacter_echinorum_03177</t>
  </si>
  <si>
    <t>Salegentibacter_echinorum_03178</t>
  </si>
  <si>
    <t>Salegentibacter_echinorum_03179</t>
  </si>
  <si>
    <t>Salegentibacter_echinorum_03180</t>
  </si>
  <si>
    <t>Salegentibacter_echinorum_03181</t>
  </si>
  <si>
    <t>Salegentibacter_echinorum_03182</t>
  </si>
  <si>
    <t>Salegentibacter_echinorum_03183</t>
  </si>
  <si>
    <t>Salegentibacter_echinorum_03184</t>
  </si>
  <si>
    <t>Salegentibacter_echinorum_03185</t>
  </si>
  <si>
    <t>Salegentibacter_echinorum_03186</t>
  </si>
  <si>
    <t>Salegentibacter_echinorum_03187</t>
  </si>
  <si>
    <t>Seonamhaeicola_algicola_01368</t>
  </si>
  <si>
    <t>Seonamhaeicola_algicola_01369</t>
  </si>
  <si>
    <t>Seonamhaeicola_algicola_01370</t>
  </si>
  <si>
    <t>Seonamhaeicola_algicola_01371</t>
  </si>
  <si>
    <t>Seonamhaeicola_algicola_01372</t>
  </si>
  <si>
    <t>Seonamhaeicola_algicola_01373</t>
  </si>
  <si>
    <t>Seonamhaeicola_algicola_01374</t>
  </si>
  <si>
    <t>Seonamhaeicola_algicola_01375</t>
  </si>
  <si>
    <t>Seonamhaeicola_algicola_01376</t>
  </si>
  <si>
    <t>Seonamhaeicola_algicola_01377</t>
  </si>
  <si>
    <t>Seonamhaeicola_algicola_01378</t>
  </si>
  <si>
    <t>Seonamhaeicola_algicola_01379</t>
  </si>
  <si>
    <t>Seonamhaeicola_algicola_01380</t>
  </si>
  <si>
    <t>Seonamhaeicola_algicola_01381</t>
  </si>
  <si>
    <t>Seonamhaeicola_algicola_01382</t>
  </si>
  <si>
    <t>Seonamhaeicola_algicola_01383</t>
  </si>
  <si>
    <t>Seonamhaeicola_algicola_01384</t>
  </si>
  <si>
    <t>Seonamhaeicola_algicola_01385</t>
  </si>
  <si>
    <t>Seonamhaeicola_algicola_01386</t>
  </si>
  <si>
    <t>Seonamhaeicola_algicola_01387</t>
  </si>
  <si>
    <t>Seonamhaeicola_algicola_01388</t>
  </si>
  <si>
    <t>Seonamhaeicola_algicola_01389</t>
  </si>
  <si>
    <t>Seonamhaeicola_algicola_01390</t>
  </si>
  <si>
    <t>Seonamhaeicola_algicola_01391</t>
  </si>
  <si>
    <t>Seonamhaeicola_algicola_01392</t>
  </si>
  <si>
    <t>Seonamhaeicola_algicola_01393</t>
  </si>
  <si>
    <t>Seonamhaeicola_algicola_01394</t>
  </si>
  <si>
    <t>Seonamhaeicola_algicola_01395</t>
  </si>
  <si>
    <t>Seonamhaeicola_algicola_01396</t>
  </si>
  <si>
    <t>Seonamhaeicola_algicola_01397</t>
  </si>
  <si>
    <t>Seonamhaeicola_algicola_01398</t>
  </si>
  <si>
    <t>Seonamhaeicola_algicola_01399</t>
  </si>
  <si>
    <t>Seonamhaeicola_algicola_01400</t>
  </si>
  <si>
    <t>Seonamhaeicola_algicola_01401</t>
  </si>
  <si>
    <t>Seonamhaeicola_algicola_01402</t>
  </si>
  <si>
    <t>Seonamhaeicola_algicola_01403</t>
  </si>
  <si>
    <t>Seonamhaeicola_algicola_01404</t>
  </si>
  <si>
    <t>Seonamhaeicola_algicola_01405</t>
  </si>
  <si>
    <t>Seonamhaeicola_algicola_01406</t>
  </si>
  <si>
    <t>Seonamhaeicola_algicola_01407</t>
  </si>
  <si>
    <t>Seonamhaeicola_algicola_01408</t>
  </si>
  <si>
    <t>Seonamhaeicola_algicola_01409</t>
  </si>
  <si>
    <t>Seonamhaeicola_algicola_01410</t>
  </si>
  <si>
    <t>Seonamhaeicola_algicola_01411</t>
  </si>
  <si>
    <t>Seonamhaeicola_algicola_01412</t>
  </si>
  <si>
    <t>Seonamhaeicola_algicola_01413</t>
  </si>
  <si>
    <t>Seonamhaeicola_algicola_01414</t>
  </si>
  <si>
    <t>Seonamhaeicola_algicola_01415</t>
  </si>
  <si>
    <t>Seonamhaeicola_algicola_01416</t>
  </si>
  <si>
    <t>Seonamhaeicola_algicola_01417</t>
  </si>
  <si>
    <t>Seonamhaeicola_algicola_01418</t>
  </si>
  <si>
    <t>Seonamhaeicola_maritimus_00490</t>
  </si>
  <si>
    <t>Seonamhaeicola_maritimus_00491</t>
  </si>
  <si>
    <t>Seonamhaeicola_maritimus_00492</t>
  </si>
  <si>
    <t>Seonamhaeicola_maritimus_00493</t>
  </si>
  <si>
    <t>Seonamhaeicola_maritimus_00494</t>
  </si>
  <si>
    <t>Seonamhaeicola_maritimus_00495</t>
  </si>
  <si>
    <t>Seonamhaeicola_maritimus_00496</t>
  </si>
  <si>
    <t>Seonamhaeicola_maritimus_00497</t>
  </si>
  <si>
    <t>Seonamhaeicola_maritimus_00498</t>
  </si>
  <si>
    <t>Seonamhaeicola_maritimus_00499</t>
  </si>
  <si>
    <t>Seonamhaeicola_maritimus_00500</t>
  </si>
  <si>
    <t>Seonamhaeicola_maritimus_00501</t>
  </si>
  <si>
    <t>Seonamhaeicola_maritimus_00502</t>
  </si>
  <si>
    <t>Seonamhaeicola_maritimus_00503</t>
  </si>
  <si>
    <t>Seonamhaeicola_maritimus_00504</t>
  </si>
  <si>
    <t>Seonamhaeicola_maritimus_00505</t>
  </si>
  <si>
    <t>Seonamhaeicola_maritimus_00506</t>
  </si>
  <si>
    <t>Seonamhaeicola_maritimus_00507</t>
  </si>
  <si>
    <t>Seonamhaeicola_maritimus_00508</t>
  </si>
  <si>
    <t>Seonamhaeicola_maritimus_00509</t>
  </si>
  <si>
    <t>Seonamhaeicola_maritimus_00510</t>
  </si>
  <si>
    <t>Seonamhaeicola_maritimus_00511</t>
  </si>
  <si>
    <t>Seonamhaeicola_maritimus_00512</t>
  </si>
  <si>
    <t>Seonamhaeicola_maritimus_00513</t>
  </si>
  <si>
    <t>Seonamhaeicola_maritimus_00514</t>
  </si>
  <si>
    <t>Seonamhaeicola_maritimus_00515</t>
  </si>
  <si>
    <t>Seonamhaeicola_maritimus_00516</t>
  </si>
  <si>
    <t>Seonamhaeicola_maritimus_00517</t>
  </si>
  <si>
    <t>Seonamhaeicola_maritimus_00518</t>
  </si>
  <si>
    <t>Seonamhaeicola_maritimus_00519</t>
  </si>
  <si>
    <t>Seonamhaeicola_maritimus_00520</t>
  </si>
  <si>
    <t>Seonamhaeicola_maritimus_00521</t>
  </si>
  <si>
    <t>Seonamhaeicola_maritimus_00522</t>
  </si>
  <si>
    <t>Seonamhaeicola_maritimus_00523</t>
  </si>
  <si>
    <t>Seonamhaeicola_maritimus_00524</t>
  </si>
  <si>
    <t>Seonamhaeicola_maritimus_00525</t>
  </si>
  <si>
    <t>Seonamhaeicola_maritimus_00526</t>
  </si>
  <si>
    <t>Seonamhaeicola_maritimus_00527</t>
  </si>
  <si>
    <t>Seonamhaeicola_maritimus_00528</t>
  </si>
  <si>
    <t>Seonamhaeicola_maritimus_00529</t>
  </si>
  <si>
    <t>Seonamhaeicola_maritimus_00530</t>
  </si>
  <si>
    <t>Seonamhaeicola_maritimus_00531</t>
  </si>
  <si>
    <t>Seonamhaeicola_maritimus_00532</t>
  </si>
  <si>
    <t>Seonamhaeicola_maritimus_00533</t>
  </si>
  <si>
    <t>Seonamhaeicola_maritimus_00534</t>
  </si>
  <si>
    <t>Seonamhaeicola_maritimus_00535</t>
  </si>
  <si>
    <t>Seonamhaeicola_maritimus_00536</t>
  </si>
  <si>
    <t>Seonamhaeicola_maritimus_00537</t>
  </si>
  <si>
    <t>Seonamhaeicola_maritimus_00538</t>
  </si>
  <si>
    <t>Seonamhaeicola_maritimus_00539</t>
  </si>
  <si>
    <t>Seonamhaeicola_maritimus_00540</t>
  </si>
  <si>
    <t>Seonamhaeicola_maritimus_00541</t>
  </si>
  <si>
    <t>Seonamhaeicola_maritimus_00542</t>
  </si>
  <si>
    <t>Seonamhaeicola_maritimus_00543</t>
  </si>
  <si>
    <t>Seonamhaeicola_maritimus_00544</t>
  </si>
  <si>
    <t>Seonamhaeicola_maritimus_00545</t>
  </si>
  <si>
    <t>Seonamhaeicola_maritimus_00546</t>
  </si>
  <si>
    <t>Seonamhaeicola_maritimus_00547</t>
  </si>
  <si>
    <t>Seonamhaeicola_maritimus_00548</t>
  </si>
  <si>
    <t>Seonamhaeicola_maritimus_00549</t>
  </si>
  <si>
    <t>Seonamhaeicola_maritimus_00550</t>
  </si>
  <si>
    <t>Seonamhaeicola_maritimus_00551</t>
  </si>
  <si>
    <t>Siansivirga_zeaxanthinifaciens_02461</t>
  </si>
  <si>
    <t>Siansivirga_zeaxanthinifaciens_02462</t>
  </si>
  <si>
    <t>Siansivirga_zeaxanthinifaciens_02463</t>
  </si>
  <si>
    <t>Siansivirga_zeaxanthinifaciens_02464</t>
  </si>
  <si>
    <t>Siansivirga_zeaxanthinifaciens_02465</t>
  </si>
  <si>
    <t>Siansivirga_zeaxanthinifaciens_02466</t>
  </si>
  <si>
    <t>Siansivirga_zeaxanthinifaciens_02467</t>
  </si>
  <si>
    <t>Siansivirga_zeaxanthinifaciens_02468</t>
  </si>
  <si>
    <t>Siansivirga_zeaxanthinifaciens_02469</t>
  </si>
  <si>
    <t>Siansivirga_zeaxanthinifaciens_02470</t>
  </si>
  <si>
    <t>Siansivirga_zeaxanthinifaciens_02471</t>
  </si>
  <si>
    <t>Siansivirga_zeaxanthinifaciens_02472</t>
  </si>
  <si>
    <t>Siansivirga_zeaxanthinifaciens_02473</t>
  </si>
  <si>
    <t>Siansivirga_zeaxanthinifaciens_02474</t>
  </si>
  <si>
    <t>Siansivirga_zeaxanthinifaciens_02475</t>
  </si>
  <si>
    <t>Siansivirga_zeaxanthinifaciens_02476</t>
  </si>
  <si>
    <t>Siansivirga_zeaxanthinifaciens_02477</t>
  </si>
  <si>
    <t>Sinomicrobium_oceani_01900</t>
  </si>
  <si>
    <t>Sinomicrobium_oceani_01901</t>
  </si>
  <si>
    <t>Sinomicrobium_oceani_01902</t>
  </si>
  <si>
    <t>Sinomicrobium_oceani_01903</t>
  </si>
  <si>
    <t>Sinomicrobium_oceani_01904</t>
  </si>
  <si>
    <t>Sinomicrobium_oceani_01905</t>
  </si>
  <si>
    <t>Sinomicrobium_oceani_01906</t>
  </si>
  <si>
    <t>Sinomicrobium_oceani_01907</t>
  </si>
  <si>
    <t>Sinomicrobium_oceani_01908</t>
  </si>
  <si>
    <t>Sinomicrobium_oceani_01909</t>
  </si>
  <si>
    <t>Sinomicrobium_oceani_01910</t>
  </si>
  <si>
    <t>Sinomicrobium_oceani_01911</t>
  </si>
  <si>
    <t>Sinomicrobium_oceani_01912</t>
  </si>
  <si>
    <t>Sinomicrobium_oceani_01913</t>
  </si>
  <si>
    <t>Sinomicrobium_pectinilyticum_04554</t>
  </si>
  <si>
    <t>Sinomicrobium_pectinilyticum_04555</t>
  </si>
  <si>
    <t>Sinomicrobium_pectinilyticum_04556</t>
  </si>
  <si>
    <t>Sinomicrobium_pectinilyticum_04557</t>
  </si>
  <si>
    <t>Sinomicrobium_pectinilyticum_04558</t>
  </si>
  <si>
    <t>Sinomicrobium_pectinilyticum_04559</t>
  </si>
  <si>
    <t>Sinomicrobium_pectinilyticum_04560</t>
  </si>
  <si>
    <t>Sinomicrobium_pectinilyticum_04561</t>
  </si>
  <si>
    <t>Sinomicrobium_pectinilyticum_04562</t>
  </si>
  <si>
    <t>Sinomicrobium_pectinilyticum_04563</t>
  </si>
  <si>
    <t>Sinomicrobium_pectinilyticum_04564</t>
  </si>
  <si>
    <t>Sinomicrobium_pectinilyticum_04565</t>
  </si>
  <si>
    <t>Sinomicrobium_pectinilyticum_04566</t>
  </si>
  <si>
    <t>Sinomicrobium_pectinilyticum_04567</t>
  </si>
  <si>
    <t>Sinomicrobium_pectinilyticum_04568</t>
  </si>
  <si>
    <t>Spongiivirga_citrea_00318</t>
  </si>
  <si>
    <t>Spongiivirga_citrea_00319</t>
  </si>
  <si>
    <t>Spongiivirga_citrea_00320</t>
  </si>
  <si>
    <t>Spongiivirga_citrea_00321</t>
  </si>
  <si>
    <t>Spongiivirga_citrea_00322</t>
  </si>
  <si>
    <t>Spongiivirga_citrea_00323</t>
  </si>
  <si>
    <t>Spongiivirga_citrea_00324</t>
  </si>
  <si>
    <t>Spongiivirga_citrea_00325</t>
  </si>
  <si>
    <t>Spongiivirga_citrea_00326</t>
  </si>
  <si>
    <t>Spongiivirga_citrea_00327</t>
  </si>
  <si>
    <t>Spongiivirga_citrea_00328</t>
  </si>
  <si>
    <t>Spongiivirga_citrea_00329</t>
  </si>
  <si>
    <t>Spongiivirga_citrea_00330</t>
  </si>
  <si>
    <t>Tamlana_agarivorans_02300</t>
  </si>
  <si>
    <t>Tamlana_agarivorans_02301</t>
  </si>
  <si>
    <t>Tamlana_agarivorans_02302</t>
  </si>
  <si>
    <t>Tamlana_agarivorans_02303</t>
  </si>
  <si>
    <t>Tamlana_agarivorans_02304</t>
  </si>
  <si>
    <t>Tamlana_agarivorans_02305</t>
  </si>
  <si>
    <t>Tamlana_agarivorans_02306</t>
  </si>
  <si>
    <t>Tamlana_agarivorans_02307</t>
  </si>
  <si>
    <t>Tamlana_agarivorans_02308</t>
  </si>
  <si>
    <t>Tamlana_agarivorans_02309</t>
  </si>
  <si>
    <t>Tamlana_carrageenivorans_00421</t>
  </si>
  <si>
    <t>Tamlana_carrageenivorans_00422</t>
  </si>
  <si>
    <t>Tamlana_carrageenivorans_00423</t>
  </si>
  <si>
    <t>Tamlana_carrageenivorans_00424</t>
  </si>
  <si>
    <t>Tamlana_carrageenivorans_00425</t>
  </si>
  <si>
    <t>Tamlana_carrageenivorans_00426</t>
  </si>
  <si>
    <t>Tamlana_carrageenivorans_00427</t>
  </si>
  <si>
    <t>Tamlana_carrageenivorans_00428</t>
  </si>
  <si>
    <t>Tamlana_carrageenivorans_00429</t>
  </si>
  <si>
    <t>Tamlana_carrageenivorans_00430</t>
  </si>
  <si>
    <t>Tamlana_carrageenivorans_00431</t>
  </si>
  <si>
    <t>Tamlana_carrageenivorans_00432</t>
  </si>
  <si>
    <t>Tamlana_carrageenivorans_00433</t>
  </si>
  <si>
    <t>Tamlana_carrageenivorans_00434</t>
  </si>
  <si>
    <t>Tamlana_carrageenivorans_00435</t>
  </si>
  <si>
    <t>Tamlana_carrageenivorans_00436</t>
  </si>
  <si>
    <t>Tamlana_carrageenivorans_00437</t>
  </si>
  <si>
    <t>Tamlana_carrageenivorans_00438</t>
  </si>
  <si>
    <t>Tamlana_carrageenivorans_00439</t>
  </si>
  <si>
    <t>Tamlana_carrageenivorans_00440</t>
  </si>
  <si>
    <t>Tamlana_carrageenivorans_00441</t>
  </si>
  <si>
    <t>Tamlana_carrageenivorans_00442</t>
  </si>
  <si>
    <t>Tamlana_carrageenivorans_00443</t>
  </si>
  <si>
    <t>Tamlana_carrageenivorans_00444</t>
  </si>
  <si>
    <t>Tamlana_carrageenivorans_00445</t>
  </si>
  <si>
    <t>Tamlana_carrageenivorans_00446</t>
  </si>
  <si>
    <t>Tamlana_carrageenivorans_00447</t>
  </si>
  <si>
    <t>Tamlana_carrageenivorans_00448</t>
  </si>
  <si>
    <t>Tamlana_carrageenivorans_00449</t>
  </si>
  <si>
    <t>Tamlana_carrageenivorans_00450</t>
  </si>
  <si>
    <t>Tamlana_carrageenivorans_00451</t>
  </si>
  <si>
    <t>Tamlana_carrageenivorans_00452</t>
  </si>
  <si>
    <t>Tamlana_carrageenivorans_00453</t>
  </si>
  <si>
    <t>Tamlana_carrageenivorans_01054</t>
  </si>
  <si>
    <t>Tamlana_carrageenivorans_01055</t>
  </si>
  <si>
    <t>Tamlana_carrageenivorans_01056</t>
  </si>
  <si>
    <t>Tamlana_carrageenivorans_01057</t>
  </si>
  <si>
    <t>Tamlana_carrageenivorans_01058</t>
  </si>
  <si>
    <t>Tamlana_carrageenivorans_01059</t>
  </si>
  <si>
    <t>Tamlana_carrageenivorans_01060</t>
  </si>
  <si>
    <t>Tamlana_carrageenivorans_01061</t>
  </si>
  <si>
    <t>Tamlana_carrageenivorans_01062</t>
  </si>
  <si>
    <t>Tamlana_carrageenivorans_01063</t>
  </si>
  <si>
    <t>Tamlana_carrageenivorans_01064</t>
  </si>
  <si>
    <t>Tamlana_carrageenivorans_01065</t>
  </si>
  <si>
    <t>Tamlana_carrageenivorans_01066</t>
  </si>
  <si>
    <t>Tamlana_carrageenivorans_01067</t>
  </si>
  <si>
    <t>Tamlana_carrageenivorans_01068</t>
  </si>
  <si>
    <t>Tamlana_carrageenivorans_01069</t>
  </si>
  <si>
    <t>Tamlana_carrageenivorans_01070</t>
  </si>
  <si>
    <t>Tamlana_haliotis_02073</t>
  </si>
  <si>
    <t>Tamlana_haliotis_02074</t>
  </si>
  <si>
    <t>Tamlana_haliotis_02075</t>
  </si>
  <si>
    <t>Tamlana_haliotis_02076</t>
  </si>
  <si>
    <t>Tamlana_haliotis_02077</t>
  </si>
  <si>
    <t>Tamlana_haliotis_02078</t>
  </si>
  <si>
    <t>Tamlana_haliotis_02079</t>
  </si>
  <si>
    <t>Tamlana_haliotis_02080</t>
  </si>
  <si>
    <t>Tamlana_haliotis_02081</t>
  </si>
  <si>
    <t>Tamlana_haliotis_02082</t>
  </si>
  <si>
    <t>Tamlana_haliotis_02083</t>
  </si>
  <si>
    <t>Tamlana_haliotis_02084</t>
  </si>
  <si>
    <t>Tamlana_nanhaiensis_01603</t>
  </si>
  <si>
    <t>Tamlana_nanhaiensis_01604</t>
  </si>
  <si>
    <t>Tamlana_nanhaiensis_01605</t>
  </si>
  <si>
    <t>Tamlana_nanhaiensis_01606</t>
  </si>
  <si>
    <t>Tamlana_nanhaiensis_01607</t>
  </si>
  <si>
    <t>Tamlana_nanhaiensis_01608</t>
  </si>
  <si>
    <t>Tamlana_nanhaiensis_01609</t>
  </si>
  <si>
    <t>Tamlana_nanhaiensis_01610</t>
  </si>
  <si>
    <t>Tamlana_sedimentorum_00354</t>
  </si>
  <si>
    <t>Tamlana_sedimentorum_00355</t>
  </si>
  <si>
    <t>Tamlana_sedimentorum_00356</t>
  </si>
  <si>
    <t>Tamlana_sedimentorum_00357</t>
  </si>
  <si>
    <t>Tamlana_sedimentorum_00358</t>
  </si>
  <si>
    <t>Tamlana_sedimentorum_00359</t>
  </si>
  <si>
    <t>Tamlana_sedimentorum_00360</t>
  </si>
  <si>
    <t>Tamlana_sedimentorum_00361</t>
  </si>
  <si>
    <t>Tamlana_sedimentorum_00362</t>
  </si>
  <si>
    <t>Tamlana_sedimentorum_00363</t>
  </si>
  <si>
    <t>Tamlana_sedimentorum_00364</t>
  </si>
  <si>
    <t>Tamlana_sedimentorum_00365</t>
  </si>
  <si>
    <t>Tamlana_sedimentorum_00366</t>
  </si>
  <si>
    <t>Tamlana_sedimentorum_00367</t>
  </si>
  <si>
    <t>Tamlana_sedimentorum_00368</t>
  </si>
  <si>
    <t>Tamlana_sedimentorum_00369</t>
  </si>
  <si>
    <t>Tamlana_sedimentorum_00370</t>
  </si>
  <si>
    <t>Tamlana_sedimentorum_00371</t>
  </si>
  <si>
    <t>Tamlana_sedimentorum_00372</t>
  </si>
  <si>
    <t>Tamlana_sedimentorum_00373</t>
  </si>
  <si>
    <t>Tamlana_sedimentorum_00374</t>
  </si>
  <si>
    <t>Tamlana_sedimentorum_00375</t>
  </si>
  <si>
    <t>Tamlana_sedimentorum_00376</t>
  </si>
  <si>
    <t>Tamlana_sedimentorum_00377</t>
  </si>
  <si>
    <t>Tamlana_sedimentorum_00378</t>
  </si>
  <si>
    <t>Tamlana_sedimentorum_00379</t>
  </si>
  <si>
    <t>Tamlana_sedimentorum_00380</t>
  </si>
  <si>
    <t>Tamlana_sedimentorum_00381</t>
  </si>
  <si>
    <t>Tamlana_sedimentorum_00382</t>
  </si>
  <si>
    <t>Tamlana_sedimentorum_00383</t>
  </si>
  <si>
    <t>Tamlana_sedimentorum_00384</t>
  </si>
  <si>
    <t>Tamlana_sedimentorum_00385</t>
  </si>
  <si>
    <t>Tamlana_sedimentorum_00386</t>
  </si>
  <si>
    <t>Tamlana_sedimentorum_00387</t>
  </si>
  <si>
    <t>Tamlana_sedimentorum_00388</t>
  </si>
  <si>
    <t>Tamlana_sedimentorum_00389</t>
  </si>
  <si>
    <t>Tamlana_sedimentorum_00390</t>
  </si>
  <si>
    <t>Tamlana_sedimentorum_00391</t>
  </si>
  <si>
    <t>Tamlana_sedimentorum_00392</t>
  </si>
  <si>
    <t>Tamlana_sedimentorum_00393</t>
  </si>
  <si>
    <t>Tamlana_sedimentorum_00394</t>
  </si>
  <si>
    <t>Tamlana_sedimentorum_00395</t>
  </si>
  <si>
    <t>Tamlana_sedimentorum_00396</t>
  </si>
  <si>
    <t>Tamlana_sedimentorum_00397</t>
  </si>
  <si>
    <t>Tamlana_sedimentorum_00398</t>
  </si>
  <si>
    <t>Tamlana_sedimentorum_00399</t>
  </si>
  <si>
    <t>Tamlana_sedimentorum_00400</t>
  </si>
  <si>
    <t>Tamlana_sedimentorum_00401</t>
  </si>
  <si>
    <t>Tamlana_sedimentorum_00402</t>
  </si>
  <si>
    <t>Tamlana_sedimentorum_00403</t>
  </si>
  <si>
    <t>Tamlana_sedimentorum_00404</t>
  </si>
  <si>
    <t>Tamlana_sedimentorum_00405</t>
  </si>
  <si>
    <t>Tamlana_sedimentorum_00406</t>
  </si>
  <si>
    <t>Tamlana_sedimentorum_00407</t>
  </si>
  <si>
    <t>Tamlana_sedimentorum_00408</t>
  </si>
  <si>
    <t>Tamlana_sedimentorum_00409</t>
  </si>
  <si>
    <t>Tamlana_sedimentorum_00410</t>
  </si>
  <si>
    <t>Tamlana_sedimentorum_00411</t>
  </si>
  <si>
    <t>Tamlana_sedimentorum_00412</t>
  </si>
  <si>
    <t>Tamlana_sedimentorum_00413</t>
  </si>
  <si>
    <t>Tamlana_sedimentorum_00414</t>
  </si>
  <si>
    <t>Tamlana_sedimentorum_00415</t>
  </si>
  <si>
    <t>Tamlana_sedimentorum_00416</t>
  </si>
  <si>
    <t>Tamlana_sedimentorum_00417</t>
  </si>
  <si>
    <t>Tamlana_sedimentorum_00418</t>
  </si>
  <si>
    <t>Tamlana_sedimentorum_00419</t>
  </si>
  <si>
    <t>Tamlana_sedimentorum_00420</t>
  </si>
  <si>
    <t>Tamlana_sedimentorum_00421</t>
  </si>
  <si>
    <t>Tamlana_sedimentorum_00422</t>
  </si>
  <si>
    <t>Tamlana_sedimentorum_00423</t>
  </si>
  <si>
    <t>Tamlana_sedimentorum_00424</t>
  </si>
  <si>
    <t>Tamlana_sedimentorum_00425</t>
  </si>
  <si>
    <t>Tamlana_sedimentorum_00426</t>
  </si>
  <si>
    <t>Tamlana_sedimentorum_00427</t>
  </si>
  <si>
    <t>Tamlana_sedimentorum_00428</t>
  </si>
  <si>
    <t>Tamlana_sedimentorum_00429</t>
  </si>
  <si>
    <t>Tamlana_sedimentorum_00430</t>
  </si>
  <si>
    <t>Tamlana_sedimentorum_00814</t>
  </si>
  <si>
    <t>Tamlana_sedimentorum_00815</t>
  </si>
  <si>
    <t>Tamlana_sedimentorum_00816</t>
  </si>
  <si>
    <t>Tamlana_sedimentorum_00817</t>
  </si>
  <si>
    <t>Tamlana_sedimentorum_00818</t>
  </si>
  <si>
    <t>Tamlana_sedimentorum_00819</t>
  </si>
  <si>
    <t>Tamlana_sedimentorum_00820</t>
  </si>
  <si>
    <t>Tamlana_sedimentorum_00821</t>
  </si>
  <si>
    <t>Tamlana_sedimentorum_01693</t>
  </si>
  <si>
    <t>Tamlana_sedimentorum_01694</t>
  </si>
  <si>
    <t>Tamlana_sedimentorum_01695</t>
  </si>
  <si>
    <t>Tenacibaculum_agarivorans_03691</t>
  </si>
  <si>
    <t>Tenacibaculum_agarivorans_03692</t>
  </si>
  <si>
    <t>Tenacibaculum_agarivorans_03693</t>
  </si>
  <si>
    <t>Tenacibaculum_agarivorans_03694</t>
  </si>
  <si>
    <t>Tenacibaculum_agarivorans_03695</t>
  </si>
  <si>
    <t>Tenacibaculum_agarivorans_03696</t>
  </si>
  <si>
    <t>Tenacibaculum_agarivorans_03697</t>
  </si>
  <si>
    <t>Tenacibaculum_aquimarinum_01671</t>
  </si>
  <si>
    <t>Tenacibaculum_aquimarinum_01672</t>
  </si>
  <si>
    <t>Tenacibaculum_aquimarinum_01673</t>
  </si>
  <si>
    <t>Tenacibaculum_aquimarinum_01674</t>
  </si>
  <si>
    <t>Tenacibaculum_aquimarinum_01675</t>
  </si>
  <si>
    <t>Tenacibaculum_aquimarinum_01676</t>
  </si>
  <si>
    <t>Tenacibaculum_aquimarinum_01677</t>
  </si>
  <si>
    <t>Tenacibaculum_aquimarinum_01678</t>
  </si>
  <si>
    <t>Tenacibaculum_aquimarinum_01679</t>
  </si>
  <si>
    <t>Tenacibaculum_aquimarinum_01680</t>
  </si>
  <si>
    <t>Tenacibaculum_aquimarinum_01681</t>
  </si>
  <si>
    <t>Tenacibaculum_aquimarinum_01682</t>
  </si>
  <si>
    <t>Tenacibaculum_jejuense_02462</t>
  </si>
  <si>
    <t>Tenacibaculum_jejuense_02463</t>
  </si>
  <si>
    <t>Tenacibaculum_jejuense_02464</t>
  </si>
  <si>
    <t>Tenacibaculum_jejuense_02465</t>
  </si>
  <si>
    <t>Tenacibaculum_jejuense_02466</t>
  </si>
  <si>
    <t>Tenacibaculum_jejuense_02467</t>
  </si>
  <si>
    <t>Tenacibaculum_jejuense_02468</t>
  </si>
  <si>
    <t>Ulvibacter_antarcticus_01615</t>
  </si>
  <si>
    <t>Ulvibacter_antarcticus_01616</t>
  </si>
  <si>
    <t>Ulvibacter_antarcticus_01617</t>
  </si>
  <si>
    <t>Ulvibacter_antarcticus_01618</t>
  </si>
  <si>
    <t>Ulvibacter_antarcticus_01619</t>
  </si>
  <si>
    <t>Ulvibacter_antarcticus_01620</t>
  </si>
  <si>
    <t>Ulvibacter_antarcticus_01621</t>
  </si>
  <si>
    <t>Ulvibacter_antarcticus_01622</t>
  </si>
  <si>
    <t>Ulvibacter_antarcticus_01623</t>
  </si>
  <si>
    <t>Ulvibacter_antarcticus_01624</t>
  </si>
  <si>
    <t>Ulvibacter_litoralis_02720</t>
  </si>
  <si>
    <t>Ulvibacter_litoralis_02721</t>
  </si>
  <si>
    <t>Ulvibacter_litoralis_02722</t>
  </si>
  <si>
    <t>Ulvibacter_litoralis_02723</t>
  </si>
  <si>
    <t>Ulvibacter_litoralis_02724</t>
  </si>
  <si>
    <t>Ulvibacter_litoralis_02725</t>
  </si>
  <si>
    <t>Ulvibacter_litoralis_02726</t>
  </si>
  <si>
    <t>Ulvibacter_litoralis_02727</t>
  </si>
  <si>
    <t>Ulvibacter_litoralis_02728</t>
  </si>
  <si>
    <t>Ulvibacter_litoralis_02729</t>
  </si>
  <si>
    <t>Ulvibacterium_marinum_04394</t>
  </si>
  <si>
    <t>Ulvibacterium_marinum_04395</t>
  </si>
  <si>
    <t>Ulvibacterium_marinum_04396</t>
  </si>
  <si>
    <t>Ulvibacterium_marinum_04397</t>
  </si>
  <si>
    <t>Ulvibacterium_marinum_04398</t>
  </si>
  <si>
    <t>Ulvibacterium_marinum_04399</t>
  </si>
  <si>
    <t>Ulvibacterium_marinum_04400</t>
  </si>
  <si>
    <t>Ulvibacterium_marinum_04401</t>
  </si>
  <si>
    <t>Ulvibacterium_marinum_04402</t>
  </si>
  <si>
    <t>Ulvibacterium_marinum_04403</t>
  </si>
  <si>
    <t>Ulvibacterium_marinum_04404</t>
  </si>
  <si>
    <t>Ulvibacterium_marinum_04405</t>
  </si>
  <si>
    <t>Wenyingzhuangia_aestuarii_01652</t>
  </si>
  <si>
    <t>Wenyingzhuangia_aestuarii_01653</t>
  </si>
  <si>
    <t>Wenyingzhuangia_aestuarii_01654</t>
  </si>
  <si>
    <t>Wenyingzhuangia_aestuarii_01655</t>
  </si>
  <si>
    <t>Wenyingzhuangia_aestuarii_01656</t>
  </si>
  <si>
    <t>Wenyingzhuangia_aestuarii_01657</t>
  </si>
  <si>
    <t>Wenyingzhuangia_aestuarii_01658</t>
  </si>
  <si>
    <t>Wenyingzhuangia_aestuarii_01659</t>
  </si>
  <si>
    <t>Wenyingzhuangia_fucanilytica_02266</t>
  </si>
  <si>
    <t>Wenyingzhuangia_fucanilytica_02267</t>
  </si>
  <si>
    <t>Wenyingzhuangia_fucanilytica_02268</t>
  </si>
  <si>
    <t>Wenyingzhuangia_fucanilytica_02269</t>
  </si>
  <si>
    <t>Wenyingzhuangia_fucanilytica_02270</t>
  </si>
  <si>
    <t>Wenyingzhuangia_fucanilytica_02271</t>
  </si>
  <si>
    <t>Wenyingzhuangia_fucanilytica_02272</t>
  </si>
  <si>
    <t>Wenyingzhuangia_fucanilytica_02273</t>
  </si>
  <si>
    <t>Wenyingzhuangia_fucanilytica_02274</t>
  </si>
  <si>
    <t>Wenyingzhuangia_heitensis_02213</t>
  </si>
  <si>
    <t>Wenyingzhuangia_heitensis_02214</t>
  </si>
  <si>
    <t>Wenyingzhuangia_heitensis_02215</t>
  </si>
  <si>
    <t>Wenyingzhuangia_heitensis_02216</t>
  </si>
  <si>
    <t>Wenyingzhuangia_heitensis_02217</t>
  </si>
  <si>
    <t>Wenyingzhuangia_heitensis_02218</t>
  </si>
  <si>
    <t>Wenyingzhuangia_heitensis_02219</t>
  </si>
  <si>
    <t>Wenyingzhuangia_heitensis_02220</t>
  </si>
  <si>
    <t>Winogradskyella_arenosi_00127</t>
  </si>
  <si>
    <t>Winogradskyella_arenosi_00128</t>
  </si>
  <si>
    <t>Winogradskyella_arenosi_00129</t>
  </si>
  <si>
    <t>Winogradskyella_arenosi_00130</t>
  </si>
  <si>
    <t>Winogradskyella_arenosi_00131</t>
  </si>
  <si>
    <t>Winogradskyella_arenosi_00140</t>
  </si>
  <si>
    <t>Winogradskyella_arenosi_00141</t>
  </si>
  <si>
    <t>Winogradskyella_arenosi_00142</t>
  </si>
  <si>
    <t>Winogradskyella_arenosi_00143</t>
  </si>
  <si>
    <t>Winogradskyella_arenosi_00144</t>
  </si>
  <si>
    <t>Winogradskyella_arenosi_00145</t>
  </si>
  <si>
    <t>Winogradskyella_arenosi_00146</t>
  </si>
  <si>
    <t>Winogradskyella_costae_01270</t>
  </si>
  <si>
    <t>Winogradskyella_costae_01271</t>
  </si>
  <si>
    <t>Winogradskyella_costae_01272</t>
  </si>
  <si>
    <t>Winogradskyella_costae_01273</t>
  </si>
  <si>
    <t>Winogradskyella_costae_01274</t>
  </si>
  <si>
    <t>Winogradskyella_costae_01275</t>
  </si>
  <si>
    <t>Winogradskyella_costae_01276</t>
  </si>
  <si>
    <t>Winogradskyella_costae_01277</t>
  </si>
  <si>
    <t>Winogradskyella_costae_01278</t>
  </si>
  <si>
    <t>Winogradskyella_costae_01625</t>
  </si>
  <si>
    <t>Winogradskyella_costae_01626</t>
  </si>
  <si>
    <t>Winogradskyella_costae_01627</t>
  </si>
  <si>
    <t>Winogradskyella_costae_01628</t>
  </si>
  <si>
    <t>Winogradskyella_costae_01629</t>
  </si>
  <si>
    <t>Winogradskyella_costae_01630</t>
  </si>
  <si>
    <t>Winogradskyella_costae_01631</t>
  </si>
  <si>
    <t>Winogradskyella_costae_01632</t>
  </si>
  <si>
    <t>Winogradskyella_costae_01633</t>
  </si>
  <si>
    <t>Winogradskyella_costae_01634</t>
  </si>
  <si>
    <t>Winogradskyella_echinorum_00040</t>
  </si>
  <si>
    <t>Winogradskyella_echinorum_00041</t>
  </si>
  <si>
    <t>Winogradskyella_echinorum_00042</t>
  </si>
  <si>
    <t>Winogradskyella_echinorum_00043</t>
  </si>
  <si>
    <t>Winogradskyella_echinorum_00044</t>
  </si>
  <si>
    <t>Winogradskyella_echinorum_00045</t>
  </si>
  <si>
    <t>Winogradskyella_echinorum_00046</t>
  </si>
  <si>
    <t>Winogradskyella_echinorum_00047</t>
  </si>
  <si>
    <t>Winogradskyella_echinorum_00048</t>
  </si>
  <si>
    <t>Winogradskyella_echinorum_00049</t>
  </si>
  <si>
    <t>Winogradskyella_echinorum_00050</t>
  </si>
  <si>
    <t>Winogradskyella_echinorum_00051</t>
  </si>
  <si>
    <t>Winogradskyella_echinorum_00052</t>
  </si>
  <si>
    <t>Winogradskyella_echinorum_00053</t>
  </si>
  <si>
    <t>Winogradskyella_echinorum_00054</t>
  </si>
  <si>
    <t>Winogradskyella_echinorum_00055</t>
  </si>
  <si>
    <t>Winogradskyella_eckloniae_00800</t>
  </si>
  <si>
    <t>Winogradskyella_eckloniae_00801</t>
  </si>
  <si>
    <t>Winogradskyella_eckloniae_00802</t>
  </si>
  <si>
    <t>Winogradskyella_eckloniae_00803</t>
  </si>
  <si>
    <t>Winogradskyella_eckloniae_00804</t>
  </si>
  <si>
    <t>Winogradskyella_eckloniae_00805</t>
  </si>
  <si>
    <t>Winogradskyella_eckloniae_00806</t>
  </si>
  <si>
    <t>Winogradskyella_eckloniae_00807</t>
  </si>
  <si>
    <t>Winogradskyella_eckloniae_00808</t>
  </si>
  <si>
    <t>Winogradskyella_eckloniae_00809</t>
  </si>
  <si>
    <t>Winogradskyella_eckloniae_00810</t>
  </si>
  <si>
    <t>Winogradskyella_eckloniae_00811</t>
  </si>
  <si>
    <t>Winogradskyella_eckloniae_00812</t>
  </si>
  <si>
    <t>Winogradskyella_eckloniae_00813</t>
  </si>
  <si>
    <t>Winogradskyella_eckloniae_00814</t>
  </si>
  <si>
    <t>Winogradskyella_eckloniae_00815</t>
  </si>
  <si>
    <t>Winogradskyella_endarachnes_02689</t>
  </si>
  <si>
    <t>Winogradskyella_endarachnes_02690</t>
  </si>
  <si>
    <t>Winogradskyella_endarachnes_02691</t>
  </si>
  <si>
    <t>Winogradskyella_endarachnes_02692</t>
  </si>
  <si>
    <t>Winogradskyella_endarachnes_02693</t>
  </si>
  <si>
    <t>Winogradskyella_endarachnes_02694</t>
  </si>
  <si>
    <t>Winogradskyella_endarachnes_02695</t>
  </si>
  <si>
    <t>Winogradskyella_endarachnes_02696</t>
  </si>
  <si>
    <t>Winogradskyella_endarachnes_02697</t>
  </si>
  <si>
    <t>Winogradskyella_endarachnes_02698</t>
  </si>
  <si>
    <t>Winogradskyella_endarachnes_02699</t>
  </si>
  <si>
    <t>Winogradskyella_endarachnes_02700</t>
  </si>
  <si>
    <t>Winogradskyella_endarachnes_02701</t>
  </si>
  <si>
    <t>Winogradskyella_endarachnes_02702</t>
  </si>
  <si>
    <t>Winogradskyella_eximia_02022</t>
  </si>
  <si>
    <t>Winogradskyella_eximia_02023</t>
  </si>
  <si>
    <t>Winogradskyella_eximia_02024</t>
  </si>
  <si>
    <t>Winogradskyella_eximia_02025</t>
  </si>
  <si>
    <t>Winogradskyella_eximia_02026</t>
  </si>
  <si>
    <t>Winogradskyella_eximia_02027</t>
  </si>
  <si>
    <t>Winogradskyella_eximia_02028</t>
  </si>
  <si>
    <t>Winogradskyella_eximia_02029</t>
  </si>
  <si>
    <t>Winogradskyella_eximia_02030</t>
  </si>
  <si>
    <t>Winogradskyella_eximia_02031</t>
  </si>
  <si>
    <t>Winogradskyella_eximia_02032</t>
  </si>
  <si>
    <t>Winogradskyella_eximia_02033</t>
  </si>
  <si>
    <t>Winogradskyella_eximia_02034</t>
  </si>
  <si>
    <t>Winogradskyella_flava_00746</t>
  </si>
  <si>
    <t>Winogradskyella_flava_00747</t>
  </si>
  <si>
    <t>Winogradskyella_flava_00748</t>
  </si>
  <si>
    <t>Winogradskyella_flava_00749</t>
  </si>
  <si>
    <t>Winogradskyella_flava_00750</t>
  </si>
  <si>
    <t>Winogradskyella_flava_00751</t>
  </si>
  <si>
    <t>Winogradskyella_flava_00752</t>
  </si>
  <si>
    <t>Winogradskyella_flava_00753</t>
  </si>
  <si>
    <t>Winogradskyella_flava_00754</t>
  </si>
  <si>
    <t>Winogradskyella_flava_00755</t>
  </si>
  <si>
    <t>Winogradskyella_flava_00756</t>
  </si>
  <si>
    <t>Winogradskyella_flava_00757</t>
  </si>
  <si>
    <t>Winogradskyella_flava_00758</t>
  </si>
  <si>
    <t>Winogradskyella_flava_00759</t>
  </si>
  <si>
    <t>Winogradskyella_flava_00760</t>
  </si>
  <si>
    <t>Winogradskyella_flava_00761</t>
  </si>
  <si>
    <t>Winogradskyella_flava_00762</t>
  </si>
  <si>
    <t>Winogradskyella_flava_00763</t>
  </si>
  <si>
    <t>Winogradskyella_flava_00764</t>
  </si>
  <si>
    <t>Winogradskyella_flava_00765</t>
  </si>
  <si>
    <t>Winogradskyella_flava_00766</t>
  </si>
  <si>
    <t>Winogradskyella_flava_00767</t>
  </si>
  <si>
    <t>Winogradskyella_flava_00768</t>
  </si>
  <si>
    <t>Winogradskyella_flava_00769</t>
  </si>
  <si>
    <t>Winogradskyella_flava_00770</t>
  </si>
  <si>
    <t>Winogradskyella_flava_00771</t>
  </si>
  <si>
    <t>Winogradskyella_helgolandensis_03183</t>
  </si>
  <si>
    <t>Winogradskyella_helgolandensis_03184</t>
  </si>
  <si>
    <t>Winogradskyella_helgolandensis_03185</t>
  </si>
  <si>
    <t>Winogradskyella_helgolandensis_03186</t>
  </si>
  <si>
    <t>Winogradskyella_helgolandensis_03187</t>
  </si>
  <si>
    <t>Winogradskyella_helgolandensis_03188</t>
  </si>
  <si>
    <t>Winogradskyella_helgolandensis_03189</t>
  </si>
  <si>
    <t>Winogradskyella_helgolandensis_03190</t>
  </si>
  <si>
    <t>Winogradskyella_helgolandensis_03191</t>
  </si>
  <si>
    <t>Winogradskyella_helgolandensis_03192</t>
  </si>
  <si>
    <t>Winogradskyella_helgolandensis_03193</t>
  </si>
  <si>
    <t>Winogradskyella_helgolandensis_03194</t>
  </si>
  <si>
    <t>Winogradskyella_helgolandensis_03195</t>
  </si>
  <si>
    <t>Winogradskyella_helgolandensis_03196</t>
  </si>
  <si>
    <t>Winogradskyella_helgolandensis_03197</t>
  </si>
  <si>
    <t>Winogradskyella_helgolandensis_03198</t>
  </si>
  <si>
    <t>Winogradskyella_helgolandensis_03199</t>
  </si>
  <si>
    <t>Winogradskyella_litoriviva_02945</t>
  </si>
  <si>
    <t>Winogradskyella_litoriviva_02946</t>
  </si>
  <si>
    <t>Winogradskyella_litoriviva_02947</t>
  </si>
  <si>
    <t>Winogradskyella_litoriviva_02948</t>
  </si>
  <si>
    <t>Winogradskyella_litoriviva_02949</t>
  </si>
  <si>
    <t>Winogradskyella_litoriviva_02950</t>
  </si>
  <si>
    <t>Winogradskyella_litoriviva_02951</t>
  </si>
  <si>
    <t>Winogradskyella_litoriviva_02952</t>
  </si>
  <si>
    <t>Winogradskyella_litoriviva_02953</t>
  </si>
  <si>
    <t>Winogradskyella_litoriviva_02954</t>
  </si>
  <si>
    <t>Winogradskyella_litoriviva_02955</t>
  </si>
  <si>
    <t>Winogradskyella_litoriviva_02956</t>
  </si>
  <si>
    <t>Winogradskyella_litoriviva_02957</t>
  </si>
  <si>
    <t>Winogradskyella_litoriviva_02958</t>
  </si>
  <si>
    <t>Winogradskyella_marina_02637</t>
  </si>
  <si>
    <t>Winogradskyella_marina_02638</t>
  </si>
  <si>
    <t>Winogradskyella_marina_02639</t>
  </si>
  <si>
    <t>Winogradskyella_marina_02640</t>
  </si>
  <si>
    <t>Winogradskyella_marina_02641</t>
  </si>
  <si>
    <t>Winogradskyella_marina_02642</t>
  </si>
  <si>
    <t>Winogradskyella_marina_02643</t>
  </si>
  <si>
    <t>Winogradskyella_marina_02644</t>
  </si>
  <si>
    <t>Winogradskyella_marina_02645</t>
  </si>
  <si>
    <t>Winogradskyella_marina_02646</t>
  </si>
  <si>
    <t>Winogradskyella_pacifica_02418</t>
  </si>
  <si>
    <t>Winogradskyella_pacifica_02419</t>
  </si>
  <si>
    <t>Winogradskyella_pacifica_02420</t>
  </si>
  <si>
    <t>Winogradskyella_pacifica_02421</t>
  </si>
  <si>
    <t>Winogradskyella_pacifica_02422</t>
  </si>
  <si>
    <t>Winogradskyella_pacifica_02423</t>
  </si>
  <si>
    <t>Winogradskyella_pacifica_02424</t>
  </si>
  <si>
    <t>Winogradskyella_pacifica_02425</t>
  </si>
  <si>
    <t>Winogradskyella_pacifica_02426</t>
  </si>
  <si>
    <t>Winogradskyella_pacifica_02427</t>
  </si>
  <si>
    <t>Winogradskyella_pacifica_02428</t>
  </si>
  <si>
    <t>Winogradskyella_pacifica_02429</t>
  </si>
  <si>
    <t>Winogradskyella_pacifica_02430</t>
  </si>
  <si>
    <t>Winogradskyella_psychrotolerans_03881</t>
  </si>
  <si>
    <t>Winogradskyella_psychrotolerans_03882</t>
  </si>
  <si>
    <t>Winogradskyella_psychrotolerans_03883</t>
  </si>
  <si>
    <t>Winogradskyella_psychrotolerans_03884</t>
  </si>
  <si>
    <t>Winogradskyella_psychrotolerans_03885</t>
  </si>
  <si>
    <t>Winogradskyella_psychrotolerans_03886</t>
  </si>
  <si>
    <t>Winogradskyella_psychrotolerans_03887</t>
  </si>
  <si>
    <t>Winogradskyella_psychrotolerans_03888</t>
  </si>
  <si>
    <t>Winogradskyella_psychrotolerans_03889</t>
  </si>
  <si>
    <t>Winogradskyella_psychrotolerans_03890</t>
  </si>
  <si>
    <t>Winogradskyella_psychrotolerans_03891</t>
  </si>
  <si>
    <t>Winogradskyella_psychrotolerans_03892</t>
  </si>
  <si>
    <t>Winogradskyella_psychrotolerans_03893</t>
  </si>
  <si>
    <t>Winogradskyella_psychrotolerans_03894</t>
  </si>
  <si>
    <t>Winogradskyella_schleiferi_02610</t>
  </si>
  <si>
    <t>Winogradskyella_schleiferi_02611</t>
  </si>
  <si>
    <t>Winogradskyella_schleiferi_02612</t>
  </si>
  <si>
    <t>Winogradskyella_schleiferi_02613</t>
  </si>
  <si>
    <t>Winogradskyella_schleiferi_02614</t>
  </si>
  <si>
    <t>Winogradskyella_schleiferi_02615</t>
  </si>
  <si>
    <t>Winogradskyella_schleiferi_02616</t>
  </si>
  <si>
    <t>Winogradskyella_schleiferi_02617</t>
  </si>
  <si>
    <t>Winogradskyella_schleiferi_02618</t>
  </si>
  <si>
    <t>Winogradskyella_schleiferi_02619</t>
  </si>
  <si>
    <t>Winogradskyella_schleiferi_02620</t>
  </si>
  <si>
    <t>Winogradskyella_schleiferi_02621</t>
  </si>
  <si>
    <t>Winogradskyella_schleiferi_02622</t>
  </si>
  <si>
    <t>Winogradskyella_thalassocola_02534</t>
  </si>
  <si>
    <t>Winogradskyella_thalassocola_02535</t>
  </si>
  <si>
    <t>Winogradskyella_thalassocola_02536</t>
  </si>
  <si>
    <t>Winogradskyella_thalassocola_02537</t>
  </si>
  <si>
    <t>Winogradskyella_thalassocola_02538</t>
  </si>
  <si>
    <t>Winogradskyella_thalassocola_02539</t>
  </si>
  <si>
    <t>Winogradskyella_thalassocola_02540</t>
  </si>
  <si>
    <t>Winogradskyella_thalassocola_02541</t>
  </si>
  <si>
    <t>Winogradskyella_thalassocola_02542</t>
  </si>
  <si>
    <t>Winogradskyella_thalassocola_02543</t>
  </si>
  <si>
    <t>Winogradskyella_thalassocola_02544</t>
  </si>
  <si>
    <t>Winogradskyella_thalassocola_02545</t>
  </si>
  <si>
    <t>Winogradskyella_undariae_00451</t>
  </si>
  <si>
    <t>Winogradskyella_undariae_00452</t>
  </si>
  <si>
    <t>Winogradskyella_undariae_00453</t>
  </si>
  <si>
    <t>Winogradskyella_undariae_00454</t>
  </si>
  <si>
    <t>Winogradskyella_undariae_00455</t>
  </si>
  <si>
    <t>Winogradskyella_undariae_00456</t>
  </si>
  <si>
    <t>Winogradskyella_undariae_00465</t>
  </si>
  <si>
    <t>Winogradskyella_undariae_00466</t>
  </si>
  <si>
    <t>Winogradskyella_undariae_00467</t>
  </si>
  <si>
    <t>Winogradskyella_undariae_00468</t>
  </si>
  <si>
    <t>Winogradskyella_undariae_00469</t>
  </si>
  <si>
    <t>Winogradskyella_vidalii_02074</t>
  </si>
  <si>
    <t>Winogradskyella_vidalii_02075</t>
  </si>
  <si>
    <t>Winogradskyella_vidalii_02076</t>
  </si>
  <si>
    <t>Winogradskyella_vidalii_02077</t>
  </si>
  <si>
    <t>Winogradskyella_vidalii_02078</t>
  </si>
  <si>
    <t>Winogradskyella_vidalii_02079</t>
  </si>
  <si>
    <t>Winogradskyella_vidalii_02080</t>
  </si>
  <si>
    <t>Winogradskyella_vidalii_02081</t>
  </si>
  <si>
    <t>Winogradskyella_vidalii_02082</t>
  </si>
  <si>
    <t>Winogradskyella_vidalii_02083</t>
  </si>
  <si>
    <t>Winogradskyella_vidalii_02084</t>
  </si>
  <si>
    <t>Winogradskyella_vidalii_02085</t>
  </si>
  <si>
    <t>Winogradskyella_vidalii_02086</t>
  </si>
  <si>
    <t>Winogradskyella_vidalii_02087</t>
  </si>
  <si>
    <t>Winogradskyella_vidalii_02302</t>
  </si>
  <si>
    <t>Winogradskyella_vidalii_02303</t>
  </si>
  <si>
    <t>Winogradskyella_vidalii_02304</t>
  </si>
  <si>
    <t>Winogradskyella_vidalii_02305</t>
  </si>
  <si>
    <t>Winogradskyella_vidalii_02306</t>
  </si>
  <si>
    <t>Winogradskyella_vidalii_02307</t>
  </si>
  <si>
    <t>Winogradskyella_vidalii_02308</t>
  </si>
  <si>
    <t>Winogradskyella_vidalii_02309</t>
  </si>
  <si>
    <t>Winogradskyella_vidalii_02310</t>
  </si>
  <si>
    <t>Winogradskyella_vidalii_02311</t>
  </si>
  <si>
    <t>Winogradskyella_vidalii_02312</t>
  </si>
  <si>
    <t>Winogradskyella_wichelsiae_00757</t>
  </si>
  <si>
    <t>Winogradskyella_wichelsiae_00758</t>
  </si>
  <si>
    <t>Winogradskyella_wichelsiae_00759</t>
  </si>
  <si>
    <t>Winogradskyella_wichelsiae_00760</t>
  </si>
  <si>
    <t>Winogradskyella_wichelsiae_00761</t>
  </si>
  <si>
    <t>Winogradskyella_wichelsiae_00762</t>
  </si>
  <si>
    <t>Winogradskyella_wichelsiae_00763</t>
  </si>
  <si>
    <t>Winogradskyella_wichelsiae_00764</t>
  </si>
  <si>
    <t>Winogradskyella_wichelsiae_00765</t>
  </si>
  <si>
    <t>Winogradskyella_wichelsiae_00766</t>
  </si>
  <si>
    <t>Winogradskyella_wichelsiae_00767</t>
  </si>
  <si>
    <t>Winogradskyella_wichelsiae_00768</t>
  </si>
  <si>
    <t>Wocania_ichthyoenteri_00675</t>
  </si>
  <si>
    <t>Wocania_ichthyoenteri_00676</t>
  </si>
  <si>
    <t>Wocania_ichthyoenteri_00677</t>
  </si>
  <si>
    <t>Wocania_ichthyoenteri_00678</t>
  </si>
  <si>
    <t>Wocania_ichthyoenteri_00679</t>
  </si>
  <si>
    <t>Wocania_ichthyoenteri_00680</t>
  </si>
  <si>
    <t>Wocania_ichthyoenteri_00681</t>
  </si>
  <si>
    <t>Wocania_ichthyoenteri_00682</t>
  </si>
  <si>
    <t>Wocania_ichthyoenteri_00683</t>
  </si>
  <si>
    <t>Wocania_ichthyoenteri_00684</t>
  </si>
  <si>
    <t>Wocania_ichthyoenteri_00685</t>
  </si>
  <si>
    <t>Wocania_ichthyoenteri_00686</t>
  </si>
  <si>
    <t>Wocania_ichthyoenteri_00687</t>
  </si>
  <si>
    <t>Wocania_ichthyoenteri_00688</t>
  </si>
  <si>
    <t>Wocania_ichthyoenteri_00689</t>
  </si>
  <si>
    <t>Yeosuana_marina_02574</t>
  </si>
  <si>
    <t>Yeosuana_marina_02575</t>
  </si>
  <si>
    <t>Yeosuana_marina_02576</t>
  </si>
  <si>
    <t>Yeosuana_marina_02577</t>
  </si>
  <si>
    <t>Yeosuana_marina_02578</t>
  </si>
  <si>
    <t>Yeosuana_marina_02579</t>
  </si>
  <si>
    <t>Yeosuana_marina_02580</t>
  </si>
  <si>
    <t>Yeosuana_marina_02581</t>
  </si>
  <si>
    <t>Yeosuana_marina_02582</t>
  </si>
  <si>
    <t>Yeosuana_marina_02583</t>
  </si>
  <si>
    <t>Yeosuana_marina_02584</t>
  </si>
  <si>
    <t>Yeosuana_marina_02585</t>
  </si>
  <si>
    <t>Yeosuana_marina_02586</t>
  </si>
  <si>
    <t>Yeosuana_marina_02587</t>
  </si>
  <si>
    <t>Yeosuana_marina_02588</t>
  </si>
  <si>
    <t>Yeosuana_marina_02589</t>
  </si>
  <si>
    <t>Yeosuana_marina_02590</t>
  </si>
  <si>
    <t>Yeosuana_marina_02591</t>
  </si>
  <si>
    <t>Yeosuana_marina_02592</t>
  </si>
  <si>
    <t>Yeosuana_marina_02593</t>
  </si>
  <si>
    <t>Yeosuana_marina_02594</t>
  </si>
  <si>
    <t>Yeosuana_marina_02595</t>
  </si>
  <si>
    <t>Yeosuana_marina_02596</t>
  </si>
  <si>
    <t>Yeosuana_marina_02597</t>
  </si>
  <si>
    <t>Yeosuana_marina_02598</t>
  </si>
  <si>
    <t>Zeaxanthinibacter_enoshimensis_00238</t>
  </si>
  <si>
    <t>Zeaxanthinibacter_enoshimensis_00239</t>
  </si>
  <si>
    <t>Zeaxanthinibacter_enoshimensis_00240</t>
  </si>
  <si>
    <t>Zeaxanthinibacter_enoshimensis_00241</t>
  </si>
  <si>
    <t>Zeaxanthinibacter_enoshimensis_00242</t>
  </si>
  <si>
    <t>Zeaxanthinibacter_enoshimensis_00243</t>
  </si>
  <si>
    <t>Zeaxanthinibacter_enoshimensis_00244</t>
  </si>
  <si>
    <t>Zeaxanthinibacter_enoshimensis_00245</t>
  </si>
  <si>
    <t>Zeaxanthinibacter_enoshimensis_00246</t>
  </si>
  <si>
    <t>Zobellia_alginiliquefaciens_00770</t>
  </si>
  <si>
    <t>Zobellia_alginiliquefaciens_00771</t>
  </si>
  <si>
    <t>Zobellia_alginiliquefaciens_00772</t>
  </si>
  <si>
    <t>Zobellia_alginiliquefaciens_00773</t>
  </si>
  <si>
    <t>Zobellia_alginiliquefaciens_00774</t>
  </si>
  <si>
    <t>Zobellia_alginiliquefaciens_00775</t>
  </si>
  <si>
    <t>Zobellia_alginiliquefaciens_00776</t>
  </si>
  <si>
    <t>Zobellia_alginiliquefaciens_00777</t>
  </si>
  <si>
    <t>Zobellia_alginiliquefaciens_00778</t>
  </si>
  <si>
    <t>Zobellia_alginiliquefaciens_00779</t>
  </si>
  <si>
    <t>Zobellia_alginiliquefaciens_00780</t>
  </si>
  <si>
    <t>Zobellia_alginiliquefaciens_00781</t>
  </si>
  <si>
    <t>Zobellia_alginiliquefaciens_00782</t>
  </si>
  <si>
    <t>Zobellia_alginiliquefaciens_00783</t>
  </si>
  <si>
    <t>Zobellia_alginiliquefaciens_00784</t>
  </si>
  <si>
    <t>Zobellia_alginiliquefaciens_00785</t>
  </si>
  <si>
    <t>Zobellia_alginiliquefaciens_00786</t>
  </si>
  <si>
    <t>Zobellia_alginiliquefaciens_00787</t>
  </si>
  <si>
    <t>Zobellia_alginiliquefaciens_00788</t>
  </si>
  <si>
    <t>Zobellia_alginiliquefaciens_00789</t>
  </si>
  <si>
    <t>Zobellia_alginiliquefaciens_00790</t>
  </si>
  <si>
    <t>Zobellia_alginiliquefaciens_00791</t>
  </si>
  <si>
    <t>Zobellia_alginiliquefaciens_00792</t>
  </si>
  <si>
    <t>Zobellia_alginiliquefaciens_00793</t>
  </si>
  <si>
    <t>Zobellia_alginiliquefaciens_00794</t>
  </si>
  <si>
    <t>Zobellia_amurskyensis_00556</t>
  </si>
  <si>
    <t>Zobellia_amurskyensis_00557</t>
  </si>
  <si>
    <t>Zobellia_amurskyensis_00558</t>
  </si>
  <si>
    <t>Zobellia_amurskyensis_00559</t>
  </si>
  <si>
    <t>Zobellia_amurskyensis_00560</t>
  </si>
  <si>
    <t>Zobellia_amurskyensis_00561</t>
  </si>
  <si>
    <t>Zobellia_amurskyensis_00562</t>
  </si>
  <si>
    <t>Zobellia_amurskyensis_00563</t>
  </si>
  <si>
    <t>Zobellia_amurskyensis_00564</t>
  </si>
  <si>
    <t>Zobellia_amurskyensis_00565</t>
  </si>
  <si>
    <t>Zobellia_amurskyensis_00566</t>
  </si>
  <si>
    <t>Zobellia_amurskyensis_00567</t>
  </si>
  <si>
    <t>Zobellia_amurskyensis_00568</t>
  </si>
  <si>
    <t>Zobellia_barbeyronii_02802</t>
  </si>
  <si>
    <t>Zobellia_barbeyronii_02803</t>
  </si>
  <si>
    <t>Zobellia_barbeyronii_02804</t>
  </si>
  <si>
    <t>Zobellia_barbeyronii_02805</t>
  </si>
  <si>
    <t>Zobellia_barbeyronii_02806</t>
  </si>
  <si>
    <t>Zobellia_barbeyronii_02807</t>
  </si>
  <si>
    <t>Zobellia_barbeyronii_02808</t>
  </si>
  <si>
    <t>Zobellia_barbeyronii_02809</t>
  </si>
  <si>
    <t>Zobellia_barbeyronii_02810</t>
  </si>
  <si>
    <t>Zobellia_barbeyronii_02811</t>
  </si>
  <si>
    <t>Zobellia_barbeyronii_02812</t>
  </si>
  <si>
    <t>Zobellia_barbeyronii_02813</t>
  </si>
  <si>
    <t>Zobellia_galactanivorans_02530</t>
  </si>
  <si>
    <t>Zobellia_galactanivorans_02531</t>
  </si>
  <si>
    <t>Zobellia_galactanivorans_02532</t>
  </si>
  <si>
    <t>Zobellia_galactanivorans_02533</t>
  </si>
  <si>
    <t>Zobellia_galactanivorans_02534</t>
  </si>
  <si>
    <t>Zobellia_galactanivorans_02535</t>
  </si>
  <si>
    <t>Zobellia_galactanivorans_02536</t>
  </si>
  <si>
    <t>Zobellia_laminariae_03010</t>
  </si>
  <si>
    <t>Zobellia_laminariae_03011</t>
  </si>
  <si>
    <t>Zobellia_laminariae_03012</t>
  </si>
  <si>
    <t>Zobellia_laminariae_03013</t>
  </si>
  <si>
    <t>Zobellia_laminariae_03014</t>
  </si>
  <si>
    <t>Zobellia_laminariae_03015</t>
  </si>
  <si>
    <t>Zobellia_laminariae_03016</t>
  </si>
  <si>
    <t>Zobellia_laminariae_03017</t>
  </si>
  <si>
    <t>Zobellia_laminariae_03018</t>
  </si>
  <si>
    <t>Zobellia_laminariae_03019</t>
  </si>
  <si>
    <t>Zobellia_laminariae_03020</t>
  </si>
  <si>
    <t>Zobellia_nedashkovskayae_00370</t>
  </si>
  <si>
    <t>Zobellia_nedashkovskayae_00371</t>
  </si>
  <si>
    <t>Zobellia_nedashkovskayae_00372</t>
  </si>
  <si>
    <t>Zobellia_nedashkovskayae_00373</t>
  </si>
  <si>
    <t>Zobellia_nedashkovskayae_00374</t>
  </si>
  <si>
    <t>Zobellia_nedashkovskayae_00375</t>
  </si>
  <si>
    <t>Zobellia_nedashkovskayae_00376</t>
  </si>
  <si>
    <t>Zobellia_nedashkovskayae_00377</t>
  </si>
  <si>
    <t>Zobellia_nedashkovskayae_00378</t>
  </si>
  <si>
    <t>Zobellia_nedashkovskayae_00379</t>
  </si>
  <si>
    <t>Zobellia_nedashkovskayae_00380</t>
  </si>
  <si>
    <t>Zobellia_nedashkovskayae_00381</t>
  </si>
  <si>
    <t>Zobellia_nedashkovskayae_00382</t>
  </si>
  <si>
    <t>Zobellia_russellii_01619</t>
  </si>
  <si>
    <t>Zobellia_russellii_01620</t>
  </si>
  <si>
    <t>Zobellia_russellii_01621</t>
  </si>
  <si>
    <t>Zobellia_russellii_01622</t>
  </si>
  <si>
    <t>Zobellia_russellii_01623</t>
  </si>
  <si>
    <t>Zobellia_russellii_01624</t>
  </si>
  <si>
    <t>Zobellia_uliginosa_00478</t>
  </si>
  <si>
    <t>Zobellia_uliginosa_00479</t>
  </si>
  <si>
    <t>Zobellia_uliginosa_00480</t>
  </si>
  <si>
    <t>Zobellia_uliginosa_00481</t>
  </si>
  <si>
    <t>Zobellia_uliginosa_00482</t>
  </si>
  <si>
    <t>Zobellia_uliginosa_00483</t>
  </si>
  <si>
    <t>Zobellia_uliginosa_00484</t>
  </si>
  <si>
    <t>Protein ID</t>
  </si>
  <si>
    <t>Aestuariivivens_insulae_03082</t>
  </si>
  <si>
    <t>Aestuariivivens_insulae_03083</t>
  </si>
  <si>
    <t>Aestuariivivens_insulae_03084</t>
  </si>
  <si>
    <t>Aestuariivivens_insulae_03085</t>
  </si>
  <si>
    <t>Aestuariivivens_insulae_03086</t>
  </si>
  <si>
    <t>Aestuariivivens_insulae_03087</t>
  </si>
  <si>
    <t>Sulfatase</t>
  </si>
  <si>
    <t>Aestuariivivens_insulae_03088</t>
  </si>
  <si>
    <t>Aestuariivivens_insulae_03089</t>
  </si>
  <si>
    <t>Aestuariivivens_insulae_03090</t>
  </si>
  <si>
    <t>Aestuariivivens_insulae_03091</t>
  </si>
  <si>
    <t>Aestuariivivens_insulae_03092</t>
  </si>
  <si>
    <t>Aestuariivivens_insulae_03093</t>
  </si>
  <si>
    <t>Aestuariivivens_insulae_03094</t>
  </si>
  <si>
    <t>Aestuariivivens_insulae_03095</t>
  </si>
  <si>
    <t>Aestuariivivens_insulae_03096</t>
  </si>
  <si>
    <t>Aestuariivivens_insulae_03097</t>
  </si>
  <si>
    <t>Aestuariivivens_insulae_03098</t>
  </si>
  <si>
    <t>Aestuariivivens_insulae_03099</t>
  </si>
  <si>
    <t>Aestuariivivens_insulae_03100</t>
  </si>
  <si>
    <t>Aestuariivivens_insulae_03101</t>
  </si>
  <si>
    <t>GH16</t>
  </si>
  <si>
    <t>Aestuariivivens_insulae_03102</t>
  </si>
  <si>
    <t>Aestuariivivens_insulae_03103</t>
  </si>
  <si>
    <t>Aestuariivivens_insulae_03104</t>
  </si>
  <si>
    <t>Aestuariivivens_insulae_03105</t>
  </si>
  <si>
    <t>Aestuariivivens_insulae_03106</t>
  </si>
  <si>
    <t>Aestuariivivens_insulae_03107</t>
  </si>
  <si>
    <t>Aestuariivivens_insulae_03108</t>
  </si>
  <si>
    <t>Aestuariivivens_insulae_03109</t>
  </si>
  <si>
    <t>Aestuariivivens_insulae_03110</t>
  </si>
  <si>
    <t>Aestuariivivens_insulae_03111</t>
  </si>
  <si>
    <t>Aestuariivivens_insulae_03112</t>
  </si>
  <si>
    <t>Aestuariivivens_insulae_03113</t>
  </si>
  <si>
    <t>Aestuariivivens_insulae_03114</t>
  </si>
  <si>
    <t>Aestuariivivens_insulae_03115</t>
  </si>
  <si>
    <t>Aestuariivivens_insulae_03116</t>
  </si>
  <si>
    <t>Aestuariivivens_insulae_03117</t>
  </si>
  <si>
    <t>Aestuariivivens_insulae_03118</t>
  </si>
  <si>
    <t>Aestuariivivens_insulae_03119</t>
  </si>
  <si>
    <t>Aestuariivivens_insulae_03120</t>
  </si>
  <si>
    <t>Aestuariivivens_insulae_03121</t>
  </si>
  <si>
    <t>Aestuariivivens_insulae_03122</t>
  </si>
  <si>
    <t>Aestuariivivens_insulae_03123</t>
  </si>
  <si>
    <t>Aestuariivivens_insulae_03124</t>
  </si>
  <si>
    <t>Aestuariivivens_insulae_03125</t>
  </si>
  <si>
    <t>Aestuariivivens_insulae_03126</t>
  </si>
  <si>
    <t>Aestuariivivens_insulae_03127</t>
  </si>
  <si>
    <t>Aestuariivivens_insulae_03128</t>
  </si>
  <si>
    <t>Aestuariivivens_insulae_03129</t>
  </si>
  <si>
    <t>Aestuariivivens_insulae_03130</t>
  </si>
  <si>
    <t>Aestuariivivens_insulae_03131</t>
  </si>
  <si>
    <t>Aestuariivivens_insulae_03132</t>
  </si>
  <si>
    <t>Aestuariivivens_insulae_03133</t>
  </si>
  <si>
    <t>Aestuariivivens_insulae_03134</t>
  </si>
  <si>
    <t>Aestuariivivens_insulae_03135</t>
  </si>
  <si>
    <t>Aestuariivivens_insulae_03136</t>
  </si>
  <si>
    <t>Aestuariivivens_insulae_03137</t>
  </si>
  <si>
    <t>S1_7</t>
  </si>
  <si>
    <t>Aestuariivivens_insulae_03138</t>
  </si>
  <si>
    <t>Aestuariivivens_insulae_03139</t>
  </si>
  <si>
    <t>Aestuariivivens_insulae_03140</t>
  </si>
  <si>
    <t>Aestuariivivens_insulae_03141</t>
  </si>
  <si>
    <t>Aestuariivivens_insulae_03142</t>
  </si>
  <si>
    <t>Aestuariivivens_insulae_03143</t>
  </si>
  <si>
    <t>Aestuariivivens_insulae_03144</t>
  </si>
  <si>
    <t>Aestuariivivens_insulae_03145</t>
  </si>
  <si>
    <t>Aestuariivivens_insulae_03146</t>
  </si>
  <si>
    <t>Aestuariivivens_insulae_03147</t>
  </si>
  <si>
    <t>Aestuariivivens_insulae_03148</t>
  </si>
  <si>
    <t>Aestuariivivens_insulae_03149</t>
  </si>
  <si>
    <t>Aestuariivivens_insulae_03150</t>
  </si>
  <si>
    <t>Aestuariivivens_insulae_03151</t>
  </si>
  <si>
    <t>Aestuariivivens_insulae_03152</t>
  </si>
  <si>
    <t>Aestuariivivens_insulae_03153</t>
  </si>
  <si>
    <t>Aestuariivivens_insulae_03154</t>
  </si>
  <si>
    <t>Aestuariivivens_insulae_03155</t>
  </si>
  <si>
    <t>Aestuariivivens_insulae_03156</t>
  </si>
  <si>
    <t>Aestuariivivens_insulae_03157</t>
  </si>
  <si>
    <t>Aestuariivivens_insulae_03158</t>
  </si>
  <si>
    <t>Aestuariivivens_insulae_03159</t>
  </si>
  <si>
    <t>Aestuariivivens_insulae_03160</t>
  </si>
  <si>
    <t>Algibacter_amylolyticus_01407</t>
  </si>
  <si>
    <t>Algibacter_amylolyticus_01408</t>
  </si>
  <si>
    <t>Algibacter_amylolyticus_01409</t>
  </si>
  <si>
    <t>Algibacter_amylolyticus_01410</t>
  </si>
  <si>
    <t>Algibacter_amylolyticus_01411</t>
  </si>
  <si>
    <t>Algibacter_amylolyticus_01412</t>
  </si>
  <si>
    <t>Algibacter_amylolyticus_01413</t>
  </si>
  <si>
    <t>Algibacter_amylolyticus_01414</t>
  </si>
  <si>
    <t>Algibacter_amylolyticus_01415</t>
  </si>
  <si>
    <t>Algibacter_amylolyticus_01416</t>
  </si>
  <si>
    <t>Algibacter_amylolyticus_01417</t>
  </si>
  <si>
    <t>Algibacter_amylolyticus_01418</t>
  </si>
  <si>
    <t>S1_19</t>
  </si>
  <si>
    <t>Algibacter_amylolyticus_01419</t>
  </si>
  <si>
    <t>Algibacter_amylolyticus_01420</t>
  </si>
  <si>
    <t>Algibacter_amylolyticus_01421</t>
  </si>
  <si>
    <t>Algibacter_amylolyticus_01422</t>
  </si>
  <si>
    <t>Algibacter_amylolyticus_01423</t>
  </si>
  <si>
    <t>Algibacter_amylolyticus_01424</t>
  </si>
  <si>
    <t>Algibacter_amylolyticus_01425</t>
  </si>
  <si>
    <t>Algibacter_amylolyticus_01426</t>
  </si>
  <si>
    <t>Algibacter_amylolyticus_01427</t>
  </si>
  <si>
    <t>Algibacter_amylolyticus_01428</t>
  </si>
  <si>
    <t>Algibacter_amylolyticus_01429</t>
  </si>
  <si>
    <t>Algibacter_amylolyticus_01430</t>
  </si>
  <si>
    <t>Algibacter_amylolyticus_01431</t>
  </si>
  <si>
    <t>Algibacter_amylolyticus_01432</t>
  </si>
  <si>
    <t>Algibacter_amylolyticus_01433</t>
  </si>
  <si>
    <t>Algibacter_amylolyticus_01434</t>
  </si>
  <si>
    <t>Algibacter_amylolyticus_01435</t>
  </si>
  <si>
    <t>Algibacter_amylolyticus_01436</t>
  </si>
  <si>
    <t>Algibacter_amylolyticus_01437</t>
  </si>
  <si>
    <t>Algibacter_amylolyticus_01438</t>
  </si>
  <si>
    <t>Algibacter_amylolyticus_01439</t>
  </si>
  <si>
    <t>Algibacter_amylolyticus_01440</t>
  </si>
  <si>
    <t>Algibacter_amylolyticus_01441</t>
  </si>
  <si>
    <t>Algibacter_amylolyticus_01442</t>
  </si>
  <si>
    <t>Algibacter_amylolyticus_01443</t>
  </si>
  <si>
    <t>Algibacter_amylolyticus_01444</t>
  </si>
  <si>
    <t>Algibacter_amylolyticus_01445</t>
  </si>
  <si>
    <t>Algibacter_amylolyticus_01446</t>
  </si>
  <si>
    <t>Algibacter_amylolyticus_01447</t>
  </si>
  <si>
    <t>Algibacter_amylolyticus_01448</t>
  </si>
  <si>
    <t>Algibacter_amylolyticus_01449</t>
  </si>
  <si>
    <t>Algibacter_amylolyticus_01450</t>
  </si>
  <si>
    <t>Algibacter_amylolyticus_01451</t>
  </si>
  <si>
    <t>Algibacter_amylolyticus_01452</t>
  </si>
  <si>
    <t>Algibacter_amylolyticus_01453</t>
  </si>
  <si>
    <t>Algibacter_amylolyticus_01454</t>
  </si>
  <si>
    <t>Algibacter_amylolyticus_01455</t>
  </si>
  <si>
    <t>Algibacter_amylolyticus_01456</t>
  </si>
  <si>
    <t>Algibacter_amylolyticus_01457</t>
  </si>
  <si>
    <t>Algibacter_amylolyticus_01458</t>
  </si>
  <si>
    <t>Algibacter_amylolyticus_01459</t>
  </si>
  <si>
    <t>Algibacter_amylolyticus_01460</t>
  </si>
  <si>
    <t>Algibacter_amylolyticus_01461</t>
  </si>
  <si>
    <t>Algibacter_amylolyticus_01462</t>
  </si>
  <si>
    <t>Algibacter_amylolyticus_01463</t>
  </si>
  <si>
    <t>Algibacter_amylolyticus_01464</t>
  </si>
  <si>
    <t>Algibacter_amylolyticus_01465</t>
  </si>
  <si>
    <t>Algibacter_amylolyticus_01466</t>
  </si>
  <si>
    <t>Algibacter_amylolyticus_01467</t>
  </si>
  <si>
    <t>Algibacter_amylolyticus_01468</t>
  </si>
  <si>
    <t>Algibacter_amylolyticus_01469</t>
  </si>
  <si>
    <t>Algibacter_amylolyticus_01470</t>
  </si>
  <si>
    <t>Algibacter_amylolyticus_01471</t>
  </si>
  <si>
    <t>Algibacter_amylolyticus_01472</t>
  </si>
  <si>
    <t>Algibacter_amylolyticus_01473</t>
  </si>
  <si>
    <t>Algibacter_amylolyticus_01474</t>
  </si>
  <si>
    <t>Algibacter_amylolyticus_01475</t>
  </si>
  <si>
    <t>Algibacter_amylolyticus_01476</t>
  </si>
  <si>
    <t>Algibacter_amylolyticus_01477</t>
  </si>
  <si>
    <t>Algibacter_amylolyticus_01478</t>
  </si>
  <si>
    <t>Algibacter_amylolyticus_01479</t>
  </si>
  <si>
    <t>Algibacter_amylolyticus_01480</t>
  </si>
  <si>
    <t>Algibacter_amylolyticus_01481</t>
  </si>
  <si>
    <t>Algibacter_amylolyticus_01482</t>
  </si>
  <si>
    <t>Algibacter_amylolyticus_01483</t>
  </si>
  <si>
    <t>Algibacter_amylolyticus_01484</t>
  </si>
  <si>
    <t>Algibacter_amylolyticus_01485</t>
  </si>
  <si>
    <t>Algibacter_amylolyticus_01486</t>
  </si>
  <si>
    <t>Algibacter_amylolyticus_01487</t>
  </si>
  <si>
    <t>Algibacter_amylolyticus_01488</t>
  </si>
  <si>
    <t>Algibacter_amylolyticus_01489</t>
  </si>
  <si>
    <t>Algibacter_amylolyticus_01490</t>
  </si>
  <si>
    <t>Algibacter_amylolyticus_01491</t>
  </si>
  <si>
    <t>Algibacter_amylolyticus_01492</t>
  </si>
  <si>
    <t>Algibacter_amylolyticus_01493</t>
  </si>
  <si>
    <t>Algibacter_amylolyticus_01494</t>
  </si>
  <si>
    <t>Algibacter_amylolyticus_01495</t>
  </si>
  <si>
    <t>Algibacter_amylolyticus_01496</t>
  </si>
  <si>
    <t>Algibacter_amylolyticus_01497</t>
  </si>
  <si>
    <t>Algibacter_amylolyticus_01498</t>
  </si>
  <si>
    <t>Algibacter_amylolyticus_01499</t>
  </si>
  <si>
    <t>Algibacter_amylolyticus_01500</t>
  </si>
  <si>
    <t>Algibacter_amylolyticus_01501</t>
  </si>
  <si>
    <t>Algibacter_amylolyticus_01502</t>
  </si>
  <si>
    <t>CE</t>
  </si>
  <si>
    <t>Algibacter_amylolyticus_01503</t>
  </si>
  <si>
    <t>Algibacter_amylolyticus_01504</t>
  </si>
  <si>
    <t>Algibacter_amylolyticus_01505</t>
  </si>
  <si>
    <t>Algibacter_amylolyticus_01506</t>
  </si>
  <si>
    <t>Algibacter_amylolyticus_01507</t>
  </si>
  <si>
    <t>Algibacter_amylolyticus_01508</t>
  </si>
  <si>
    <t>Algibacter_amylolyticus_01509</t>
  </si>
  <si>
    <t>Algibacter_amylolyticus_01510</t>
  </si>
  <si>
    <t>Algibacter_amylolyticus_01511</t>
  </si>
  <si>
    <t>Algibacter_amylolyticus_01512</t>
  </si>
  <si>
    <t>Algibacter_amylolyticus_01513</t>
  </si>
  <si>
    <t>Algibacter_amylolyticus_01514</t>
  </si>
  <si>
    <t>Algibacter_amylolyticus_01515</t>
  </si>
  <si>
    <t>Algibacter_amylolyticus_01516</t>
  </si>
  <si>
    <t>Algibacter_amylolyticus_01517</t>
  </si>
  <si>
    <t>S1_17</t>
  </si>
  <si>
    <t>Algibacter_amylolyticus_01518</t>
  </si>
  <si>
    <t>Algibacter_amylolyticus_01519</t>
  </si>
  <si>
    <t>Algibacter_amylolyticus_01520</t>
  </si>
  <si>
    <t>Algibacter_amylolyticus_01521</t>
  </si>
  <si>
    <t>Algibacter_amylolyticus_01522</t>
  </si>
  <si>
    <t>Algibacter_amylolyticus_01523</t>
  </si>
  <si>
    <t>Algibacter_amylolyticus_01524</t>
  </si>
  <si>
    <t>Algibacter_lectus_00935</t>
  </si>
  <si>
    <t>Algibacter_lectus_00936</t>
  </si>
  <si>
    <t>Algibacter_lectus_00937</t>
  </si>
  <si>
    <t>Algibacter_lectus_00938</t>
  </si>
  <si>
    <t>Algibacter_lectus_00939</t>
  </si>
  <si>
    <t>Algibacter_lectus_00940</t>
  </si>
  <si>
    <t>Algibacter_lectus_00941</t>
  </si>
  <si>
    <t>Algibacter_lectus_00942</t>
  </si>
  <si>
    <t>Algibacter_lectus_00943</t>
  </si>
  <si>
    <t>Algibacter_lectus_00944</t>
  </si>
  <si>
    <t>Algibacter_lectus_00945</t>
  </si>
  <si>
    <t>Algibacter_lectus_00946</t>
  </si>
  <si>
    <t>Algibacter_lectus_00947</t>
  </si>
  <si>
    <t>Algibacter_lectus_00948</t>
  </si>
  <si>
    <t>Algibacter_lectus_00949</t>
  </si>
  <si>
    <t>Algibacter_lectus_00950</t>
  </si>
  <si>
    <t>Algibacter_lectus_00951</t>
  </si>
  <si>
    <t>Algibacter_lectus_00952</t>
  </si>
  <si>
    <t>Algibacter_lectus_00953</t>
  </si>
  <si>
    <t>Algibacter_lectus_00954</t>
  </si>
  <si>
    <t>Algibacter_lectus_00955</t>
  </si>
  <si>
    <t>Algibacter_lectus_00956</t>
  </si>
  <si>
    <t>Algibacter_lectus_00957</t>
  </si>
  <si>
    <t>Algibacter_lectus_00958</t>
  </si>
  <si>
    <t>Algibacter_lectus_00959</t>
  </si>
  <si>
    <t>Algibacter_lectus_00960</t>
  </si>
  <si>
    <t>Algibacter_lectus_00961</t>
  </si>
  <si>
    <t>Algibacter_lectus_00962</t>
  </si>
  <si>
    <t>Algibacter_lectus_00963</t>
  </si>
  <si>
    <t>Algibacter_lectus_00964</t>
  </si>
  <si>
    <t>Algibacter_lectus_00965</t>
  </si>
  <si>
    <t>Algibacter_lectus_00966</t>
  </si>
  <si>
    <t>Algibacter_lectus_00967</t>
  </si>
  <si>
    <t>Algibacter_lectus_00968</t>
  </si>
  <si>
    <t>S1_17</t>
    <phoneticPr fontId="1" type="noConversion"/>
  </si>
  <si>
    <t>Algibacter_lectus_00969</t>
  </si>
  <si>
    <t>Algibacter_lectus_00970</t>
  </si>
  <si>
    <t>Algibacter_lectus_00971</t>
  </si>
  <si>
    <t>Algibacter_lectus_00972</t>
  </si>
  <si>
    <t>Algibacter_lectus_00973</t>
  </si>
  <si>
    <t>Algibacter_lectus_00974</t>
  </si>
  <si>
    <t>Algibacter_lectus_00975</t>
  </si>
  <si>
    <t>Algibacter_lectus_00976</t>
  </si>
  <si>
    <t>Algibacter_lectus_00977</t>
  </si>
  <si>
    <t>Algibacter_lectus_00978</t>
  </si>
  <si>
    <t>Algibacter_lectus_00979</t>
  </si>
  <si>
    <t>Algibacter_lectus_00980</t>
  </si>
  <si>
    <t>Algibacter_lectus_00981</t>
  </si>
  <si>
    <t>Algibacter_lectus_00982</t>
  </si>
  <si>
    <t>Algibacter_lectus_00983</t>
  </si>
  <si>
    <t>Algibacter_lectus_00984</t>
  </si>
  <si>
    <t>Algibacter_lectus_00985</t>
  </si>
  <si>
    <t>Algibacter_lectus_00986</t>
  </si>
  <si>
    <t>Algibacter_lectus_00987</t>
  </si>
  <si>
    <t>Algibacter_lectus_00988</t>
  </si>
  <si>
    <t>Algibacter_lectus_00989</t>
  </si>
  <si>
    <t>Algibacter_lectus_00990</t>
  </si>
  <si>
    <t>Algibacter_lectus_00991</t>
  </si>
  <si>
    <t>Algibacter_lectus_00992</t>
  </si>
  <si>
    <t>Algibacter_lectus_00993</t>
  </si>
  <si>
    <t>Algibacter_lectus_00994</t>
  </si>
  <si>
    <t>Algibacter_lectus_00995</t>
  </si>
  <si>
    <t>Algibacter_lectus_00996</t>
  </si>
  <si>
    <t>Algibacter_lectus_00997</t>
  </si>
  <si>
    <t>Algibacter_lectus_00998</t>
  </si>
  <si>
    <t>Algibacter_lectus_00999</t>
  </si>
  <si>
    <t>Algibacter_lectus_01000</t>
  </si>
  <si>
    <t>Algibacter_lectus_01001</t>
  </si>
  <si>
    <t>Algibacter_lectus_01002</t>
  </si>
  <si>
    <t>Algibacter_lectus_01003</t>
  </si>
  <si>
    <t>Algibacter_lectus_01004</t>
  </si>
  <si>
    <t>Algibacter_lectus_01005</t>
  </si>
  <si>
    <t>Algibacter_lectus_01006</t>
  </si>
  <si>
    <t>Algibacter_lectus_01007</t>
  </si>
  <si>
    <t>Algibacter_lectus_01008</t>
  </si>
  <si>
    <t>Algibacter_lectus_01009</t>
  </si>
  <si>
    <t>Algibacter_lectus_01010</t>
  </si>
  <si>
    <t>Algibacter_lectus_01011</t>
  </si>
  <si>
    <t>Algibacter_lectus_01012</t>
  </si>
  <si>
    <t>Algibacter_lectus_01013</t>
  </si>
  <si>
    <t>Algibacter_lectus_01014</t>
  </si>
  <si>
    <t>Algibacter_lectus_01015</t>
  </si>
  <si>
    <t>Algibacter_lectus_01016</t>
  </si>
  <si>
    <t>Algibacter_mikhailovii_02785</t>
  </si>
  <si>
    <t>Algibacter_mikhailovii_02786</t>
  </si>
  <si>
    <t>Algibacter_mikhailovii_02787</t>
  </si>
  <si>
    <t>Algibacter_mikhailovii_02788</t>
  </si>
  <si>
    <t>Algibacter_mikhailovii_02789</t>
  </si>
  <si>
    <t>Algibacter_mikhailovii_02790</t>
  </si>
  <si>
    <t>Algibacter_mikhailovii_02791</t>
  </si>
  <si>
    <t>Algibacter_mikhailovii_02792</t>
  </si>
  <si>
    <t>Algibacter_mikhailovii_02793</t>
  </si>
  <si>
    <t>Algibacter_mikhailovii_02794</t>
  </si>
  <si>
    <t>Algibacter_mikhailovii_02795</t>
  </si>
  <si>
    <t>Algibacter_mikhailovii_02796</t>
  </si>
  <si>
    <t>Algibacter_mikhailovii_02797</t>
  </si>
  <si>
    <t>Algibacter_mikhailovii_02798</t>
  </si>
  <si>
    <t>Algibacter_mikhailovii_02799</t>
  </si>
  <si>
    <t>Algibacter_mikhailovii_02800</t>
  </si>
  <si>
    <t>Algibacter_mikhailovii_02801</t>
  </si>
  <si>
    <t>Algibacter_mikhailovii_02802</t>
  </si>
  <si>
    <t>Algibacter_mikhailovii_02803</t>
  </si>
  <si>
    <t>Algibacter_mikhailovii_02804</t>
  </si>
  <si>
    <t>Algibacter_mikhailovii_02805</t>
  </si>
  <si>
    <t>Algibacter_mikhailovii_02806</t>
  </si>
  <si>
    <t>Algibacter_mikhailovii_02807</t>
  </si>
  <si>
    <t>Algibacter_mikhailovii_02808</t>
  </si>
  <si>
    <t>Algibacter_mikhailovii_02809</t>
  </si>
  <si>
    <t>Algibacter_mikhailovii_02810</t>
  </si>
  <si>
    <t>Algibacter_mikhailovii_02811</t>
  </si>
  <si>
    <t>Algibacter_mikhailovii_02812</t>
  </si>
  <si>
    <t>Algibacter_mikhailovii_02813</t>
  </si>
  <si>
    <t>Algibacter_mikhailovii_02814</t>
  </si>
  <si>
    <t>Algibacter_mikhailovii_02815</t>
  </si>
  <si>
    <t>Algibacter_mikhailovii_02816</t>
  </si>
  <si>
    <t>Algibacter_mikhailovii_02817</t>
  </si>
  <si>
    <t>Algibacter_mikhailovii_02818</t>
  </si>
  <si>
    <t>Algibacter_mikhailovii_02819</t>
  </si>
  <si>
    <t>Algibacter_mikhailovii_02820</t>
  </si>
  <si>
    <t>Algibacter_mikhailovii_02821</t>
  </si>
  <si>
    <t>Algibacter_mikhailovii_02822</t>
  </si>
  <si>
    <t>Algibacter_mikhailovii_02823</t>
  </si>
  <si>
    <t>Algibacter_mikhailovii_02824</t>
  </si>
  <si>
    <t>Algibacter_mikhailovii_02825</t>
  </si>
  <si>
    <t>Algibacter_mikhailovii_02826</t>
  </si>
  <si>
    <t>Algibacter_mikhailovii_02827</t>
  </si>
  <si>
    <t>Algibacter_mikhailovii_02828</t>
  </si>
  <si>
    <t>Algibacter_mikhailovii_02829</t>
  </si>
  <si>
    <t>Algibacter_mikhailovii_02830</t>
  </si>
  <si>
    <t>Algibacter_mikhailovii_02831</t>
  </si>
  <si>
    <t>Algibacter_mikhailovii_02832</t>
  </si>
  <si>
    <t>Algibacter_mikhailovii_02833</t>
  </si>
  <si>
    <t>Algibacter_mikhailovii_02834</t>
  </si>
  <si>
    <t>Algibacter_mikhailovii_02835</t>
  </si>
  <si>
    <t>Algibacter_mikhailovii_02836</t>
  </si>
  <si>
    <t>Algibacter_mikhailovii_02837</t>
  </si>
  <si>
    <t>Algibacter_mikhailovii_02838</t>
  </si>
  <si>
    <t>Algibacter_mikhailovii_02839</t>
  </si>
  <si>
    <t>Algibacter_mikhailovii_02840</t>
  </si>
  <si>
    <t>Algibacter_mikhailovii_02841</t>
  </si>
  <si>
    <t>Algibacter_mikhailovii_02842</t>
  </si>
  <si>
    <t>Algibacter_mikhailovii_02843</t>
  </si>
  <si>
    <t>Algibacter_mikhailovii_02844</t>
  </si>
  <si>
    <t>Algibacter_mikhailovii_02845</t>
  </si>
  <si>
    <t>Algibacter_mikhailovii_02846</t>
  </si>
  <si>
    <t>Algibacter_mikhailovii_02847</t>
  </si>
  <si>
    <t>Algibacter_mikhailovii_02848</t>
  </si>
  <si>
    <t>Algibacter_mikhailovii_02849</t>
  </si>
  <si>
    <t>Algibacter_mikhailovii_02850</t>
  </si>
  <si>
    <t>Algibacter_mikhailovii_02851</t>
  </si>
  <si>
    <t>Algibacter_mikhailovii_02852</t>
  </si>
  <si>
    <t>Algibacter_mikhailovii_02853</t>
  </si>
  <si>
    <t>Algibacter_onchidii_02302</t>
  </si>
  <si>
    <t>Algibacter_onchidii_02303</t>
  </si>
  <si>
    <t>Algibacter_onchidii_02304</t>
  </si>
  <si>
    <t>Algibacter_onchidii_02305</t>
  </si>
  <si>
    <t>Algibacter_onchidii_02306</t>
  </si>
  <si>
    <t>Algibacter_onchidii_02307</t>
  </si>
  <si>
    <t>Algibacter_onchidii_02308</t>
  </si>
  <si>
    <t>Algibacter_onchidii_02309</t>
  </si>
  <si>
    <t>Algibacter_onchidii_02310</t>
  </si>
  <si>
    <t>Algibacter_onchidii_02311</t>
  </si>
  <si>
    <t>Algibacter_onchidii_02312</t>
  </si>
  <si>
    <t>GH127</t>
  </si>
  <si>
    <t>Algibacter_onchidii_02313</t>
  </si>
  <si>
    <t>Algibacter_onchidii_02314</t>
  </si>
  <si>
    <t>Algibacter_onchidii_02315</t>
  </si>
  <si>
    <t>Algibacter_onchidii_02316</t>
  </si>
  <si>
    <t>Algibacter_onchidii_02317</t>
  </si>
  <si>
    <t>Algibacter_onchidii_02318</t>
  </si>
  <si>
    <t>Algibacter_onchidii_02319</t>
  </si>
  <si>
    <t>Algibacter_onchidii_02320</t>
  </si>
  <si>
    <t>Algibacter_onchidii_02321</t>
  </si>
  <si>
    <t>Algibacter_onchidii_02322</t>
  </si>
  <si>
    <t>Algibacter_onchidii_02323</t>
  </si>
  <si>
    <t>Algibacter_onchidii_02324</t>
  </si>
  <si>
    <t>Algibacter_onchidii_02325</t>
  </si>
  <si>
    <t>Algibacter_onchidii_02326</t>
  </si>
  <si>
    <t>Aquimarina_aggregata_04658</t>
  </si>
  <si>
    <t>Aquimarina_aggregata_04659</t>
  </si>
  <si>
    <t>Aquimarina_aggregata_04660</t>
  </si>
  <si>
    <t>Aquimarina_aggregata_04661</t>
  </si>
  <si>
    <t>Aquimarina_aggregata_04662</t>
  </si>
  <si>
    <t>Aquimarina_aggregata_04663</t>
  </si>
  <si>
    <t>GH82</t>
  </si>
  <si>
    <t>Aquimarina_aggregata_04664</t>
  </si>
  <si>
    <t>Aquimarina_aggregata_04665</t>
  </si>
  <si>
    <t>Aquimarina_aggregata_04666</t>
  </si>
  <si>
    <t>Aquimarina_aggregata_04667</t>
  </si>
  <si>
    <t>Aquimarina_aggregata_04668</t>
  </si>
  <si>
    <t>Aquimarina_aggregata_04669</t>
  </si>
  <si>
    <t>Aquimarina_aggregata_04670</t>
  </si>
  <si>
    <t>Aquimarina_aggregata_04671</t>
  </si>
  <si>
    <t>Aquimarina_aggregata_04672</t>
  </si>
  <si>
    <t>Aquimarina_aggregata_04673</t>
  </si>
  <si>
    <t>Aquimarina_aggregata_04674</t>
  </si>
  <si>
    <t>Aquimarina_aggregata_04675</t>
  </si>
  <si>
    <t>Aquimarina_aggregata_04676</t>
  </si>
  <si>
    <t>Aquimarina_aggregata_04677</t>
  </si>
  <si>
    <t>Aquimarina_aggregata_04678</t>
  </si>
  <si>
    <t>Aquimarina_aggregata_04679</t>
  </si>
  <si>
    <t>Aquimarina_aggregata_04680</t>
  </si>
  <si>
    <t>Aquimarina_aggregata_04681</t>
  </si>
  <si>
    <t>Aquimarina_aggregata_04682</t>
  </si>
  <si>
    <t>Aquimarina_aggregata_04683</t>
  </si>
  <si>
    <t>Aquimarina_aggregata_04684</t>
  </si>
  <si>
    <t>Aquimarina_aggregata_04685</t>
  </si>
  <si>
    <t>Aquimarina_aggregata_04686</t>
  </si>
  <si>
    <t>Aquimarina_aggregata_04687</t>
  </si>
  <si>
    <t>Aquimarina_aggregata_04688</t>
  </si>
  <si>
    <t>Aquimarina_aggregata_04689</t>
  </si>
  <si>
    <t>Aquimarina_aggregata_04690</t>
  </si>
  <si>
    <t>Aquimarina_aggregata_04691</t>
  </si>
  <si>
    <t>Aquimarina_aggregata_04692</t>
  </si>
  <si>
    <t>Aquimarina_aggregata_04693</t>
  </si>
  <si>
    <t>Aquimarina_aggregata_04694</t>
  </si>
  <si>
    <t>Aquimarina_aggregata_04695</t>
  </si>
  <si>
    <t>Aquimarina_aggregata_04696</t>
  </si>
  <si>
    <t>Aquimarina_aggregata_04697</t>
  </si>
  <si>
    <t>Aquimarina_aggregata_04698</t>
  </si>
  <si>
    <t>Aquimarina_aggregata_04699</t>
  </si>
  <si>
    <t>Aquimarina_aggregata_04700</t>
  </si>
  <si>
    <t>Aquimarina_aggregata_04701</t>
  </si>
  <si>
    <t>Aquimarina_aggregata_04702</t>
  </si>
  <si>
    <t>Aquimarina_algicola_03685</t>
  </si>
  <si>
    <t>GT</t>
  </si>
  <si>
    <t>Aquimarina_algicola_03686</t>
  </si>
  <si>
    <t>Aquimarina_algicola_03687</t>
  </si>
  <si>
    <t>Aquimarina_algicola_03688</t>
  </si>
  <si>
    <t>Aquimarina_algicola_03689</t>
  </si>
  <si>
    <t>Aquimarina_algicola_03690</t>
  </si>
  <si>
    <t>Aquimarina_algicola_03691</t>
  </si>
  <si>
    <t>Aquimarina_algicola_03692</t>
  </si>
  <si>
    <t>Aquimarina_algicola_03693</t>
  </si>
  <si>
    <t>Aquimarina_algicola_03694</t>
  </si>
  <si>
    <t>Aquimarina_algicola_03695</t>
  </si>
  <si>
    <t>Aquimarina_algicola_03696</t>
  </si>
  <si>
    <t>Aquimarina_algicola_03697</t>
  </si>
  <si>
    <t>Aquimarina_algicola_03698</t>
  </si>
  <si>
    <t>Aquimarina_algicola_03699</t>
  </si>
  <si>
    <t>Aquimarina_algicola_03700</t>
  </si>
  <si>
    <t>Aquimarina_algicola_03701</t>
  </si>
  <si>
    <t>Aquimarina_algicola_03702</t>
  </si>
  <si>
    <t>Aquimarina_algicola_03703</t>
  </si>
  <si>
    <t>Aquimarina_algicola_03704</t>
  </si>
  <si>
    <t>Aquimarina_algicola_03705</t>
  </si>
  <si>
    <t>Aquimarina_algicola_03706</t>
  </si>
  <si>
    <t>Aquimarina_algicola_03707</t>
  </si>
  <si>
    <t>Aquimarina_algicola_03708</t>
  </si>
  <si>
    <t>Aquimarina_algicola_03709</t>
  </si>
  <si>
    <t>Aquimarina_algicola_03710</t>
  </si>
  <si>
    <t>Aquimarina_algicola_03711</t>
  </si>
  <si>
    <t>Aquimarina_algicola_03712</t>
  </si>
  <si>
    <t>Aquimarina_algicola_03713</t>
  </si>
  <si>
    <t>Aquimarina_algicola_03714</t>
  </si>
  <si>
    <t>Aquimarina_algicola_03715</t>
  </si>
  <si>
    <t>Aquimarina_algicola_03716</t>
  </si>
  <si>
    <t>Aquimarina_algicola_03717</t>
  </si>
  <si>
    <t>Aquimarina_algicola_03718</t>
  </si>
  <si>
    <t>Aquimarina_spongiae_03116</t>
  </si>
  <si>
    <t>Aquimarina_spongiae_03117</t>
  </si>
  <si>
    <t>Aquimarina_spongiae_03118</t>
  </si>
  <si>
    <t>Aquimarina_spongiae_03119</t>
  </si>
  <si>
    <t>Aquimarina_spongiae_03120</t>
  </si>
  <si>
    <t>Aquimarina_spongiae_03121</t>
  </si>
  <si>
    <t>Aquimarina_spongiae_03122</t>
  </si>
  <si>
    <t>Aquimarina_spongiae_03123</t>
  </si>
  <si>
    <t>Aquimarina_spongiae_03124</t>
  </si>
  <si>
    <t>Aquimarina_spongiae_03125</t>
  </si>
  <si>
    <t>Aquimarina_spongiae_03126</t>
  </si>
  <si>
    <t>Aquimarina_spongiae_03127</t>
  </si>
  <si>
    <t>Aquimarina_spongiae_03128</t>
  </si>
  <si>
    <t>Aquimarina_spongiae_03129</t>
  </si>
  <si>
    <t>Aquimarina_spongiae_03130</t>
  </si>
  <si>
    <t>Aquimarina_spongiae_03131</t>
  </si>
  <si>
    <t>Aquimarina_spongiae_03132</t>
  </si>
  <si>
    <t>Aquimarina_spongiae_03133</t>
  </si>
  <si>
    <t>Aquimarina_spongiae_03134</t>
  </si>
  <si>
    <t>Aquimarina_spongiae_03135</t>
  </si>
  <si>
    <t>Aquimarina_spongiae_03136</t>
  </si>
  <si>
    <t>Aquimarina_spongiae_03137</t>
  </si>
  <si>
    <t>Aquimarina_spongiae_03138</t>
  </si>
  <si>
    <t>Aquimarina_spongiae_03139</t>
  </si>
  <si>
    <t>Aquimarina_spongiae_03140</t>
  </si>
  <si>
    <t>Aureibaculum_algae_00775</t>
  </si>
  <si>
    <t>Aureibaculum_algae_00776</t>
  </si>
  <si>
    <t>Aureibaculum_algae_00777</t>
  </si>
  <si>
    <t>Aureibaculum_algae_00778</t>
  </si>
  <si>
    <t>Aureibaculum_algae_00779</t>
  </si>
  <si>
    <t>Aureibaculum_algae_00780</t>
  </si>
  <si>
    <t>Aureibaculum_algae_00781</t>
  </si>
  <si>
    <t>Aureibaculum_algae_00782</t>
  </si>
  <si>
    <t>Aureibaculum_algae_00783</t>
  </si>
  <si>
    <t>Aureibaculum_algae_00784</t>
  </si>
  <si>
    <t>Aureibaculum_algae_00785</t>
  </si>
  <si>
    <t>Aureibaculum_algae_00786</t>
  </si>
  <si>
    <t>Aureibaculum_algae_00787</t>
  </si>
  <si>
    <t>Aureibaculum_algae_00788</t>
  </si>
  <si>
    <t>Aureibaculum_algae_00789</t>
  </si>
  <si>
    <t>Aureibaculum_algae_00790</t>
  </si>
  <si>
    <t>Aureibaculum_algae_00791</t>
  </si>
  <si>
    <t>Aureibaculum_algae_00792</t>
  </si>
  <si>
    <t>Aureibaculum_algae_00793</t>
  </si>
  <si>
    <t>Aureibaculum_algae_00794</t>
  </si>
  <si>
    <t>Aureibaculum_algae_00795</t>
  </si>
  <si>
    <t>Aureibaculum_algae_00796</t>
  </si>
  <si>
    <t>Aureibaculum_algae_00797</t>
  </si>
  <si>
    <t>Aureibaculum_algae_00798</t>
  </si>
  <si>
    <t>Aureibaculum_algae_00799</t>
  </si>
  <si>
    <t>Aureibaculum_algae_00800</t>
  </si>
  <si>
    <t>Aureibaculum_algae_00801</t>
  </si>
  <si>
    <t>Aureibaculum_algae_00802</t>
  </si>
  <si>
    <t>Aureibaculum_algae_00803</t>
  </si>
  <si>
    <t>Aureibaculum_algae_00804</t>
  </si>
  <si>
    <t>Aureibaculum_algae_00805</t>
  </si>
  <si>
    <t>Aureibaculum_algae_00806</t>
  </si>
  <si>
    <t>Aureibaculum_algae_00807</t>
  </si>
  <si>
    <t>Aureibaculum_algae_00808</t>
  </si>
  <si>
    <t>Aureibaculum_algae_00809</t>
  </si>
  <si>
    <t>Aureibaculum_algae_00810</t>
  </si>
  <si>
    <t>Aureibaculum_algae_00811</t>
  </si>
  <si>
    <t>Aureibaculum_algae_00812</t>
  </si>
  <si>
    <t>Aureibaculum_algae_00813</t>
  </si>
  <si>
    <t>Aureibaculum_algae_00814</t>
  </si>
  <si>
    <t>Aureibaculum_algae_00815</t>
  </si>
  <si>
    <t>Aureibaculum_algae_00816</t>
  </si>
  <si>
    <t>Aureibaculum_algae_00817</t>
  </si>
  <si>
    <t>Aureibaculum_algae_00818</t>
  </si>
  <si>
    <t>Aureibaculum_algae_00819</t>
  </si>
  <si>
    <t>Aureibaculum_algae_00820</t>
  </si>
  <si>
    <t>Aureibaculum_algae_00821</t>
  </si>
  <si>
    <t>Aureibaculum_algae_00822</t>
  </si>
  <si>
    <t>Aureibaculum_algae_00823</t>
  </si>
  <si>
    <t>Aureibaculum_algae_00824</t>
  </si>
  <si>
    <t>Aureibaculum_algae_00825</t>
  </si>
  <si>
    <t>Aureibaculum_algae_00826</t>
  </si>
  <si>
    <t>Aureibaculum_algae_00827</t>
  </si>
  <si>
    <t>Aureibaculum_algae_00828</t>
  </si>
  <si>
    <t>Aureibaculum_algae_00829</t>
  </si>
  <si>
    <t>Aureibaculum_algae_00830</t>
  </si>
  <si>
    <t>Aureibaculum_algae_00831</t>
  </si>
  <si>
    <t>Aureibaculum_algae_00832</t>
  </si>
  <si>
    <t>Aureibaculum_algae_00833</t>
  </si>
  <si>
    <t>Aureibaculum_algae_00834</t>
  </si>
  <si>
    <t>Aureibaculum_algae_00835</t>
  </si>
  <si>
    <t>Aureibaculum_algae_00836</t>
  </si>
  <si>
    <t>Aureibaculum_algae_00837</t>
  </si>
  <si>
    <t>Aureibaculum_algae_00838</t>
  </si>
  <si>
    <t>Aureibaculum_algae_00839</t>
  </si>
  <si>
    <t>Aureibaculum_algae_00840</t>
  </si>
  <si>
    <t>Aureibaculum_algae_00841</t>
  </si>
  <si>
    <t>Aureibaculum_flavum_01651</t>
  </si>
  <si>
    <t>Aureibaculum_flavum_01652</t>
  </si>
  <si>
    <t>Aureibaculum_flavum_01653</t>
  </si>
  <si>
    <t>Aureibaculum_flavum_01654</t>
  </si>
  <si>
    <t>Aureibaculum_flavum_01655</t>
  </si>
  <si>
    <t>Aureibaculum_flavum_01656</t>
  </si>
  <si>
    <t>Aureibaculum_flavum_01657</t>
  </si>
  <si>
    <t>Aureibaculum_flavum_01658</t>
  </si>
  <si>
    <t>Aureibaculum_flavum_01659</t>
  </si>
  <si>
    <t>Aureibaculum_flavum_01660</t>
  </si>
  <si>
    <t>Aureibaculum_flavum_01661</t>
  </si>
  <si>
    <t>Aureibaculum_flavum_01662</t>
  </si>
  <si>
    <t>Aureibaculum_flavum_01663</t>
  </si>
  <si>
    <t>Aureibaculum_flavum_01664</t>
  </si>
  <si>
    <t>Aureibaculum_flavum_01665</t>
  </si>
  <si>
    <t>Aureibaculum_flavum_01666</t>
  </si>
  <si>
    <t>Aureibaculum_flavum_01667</t>
  </si>
  <si>
    <t>Aureibaculum_flavum_01668</t>
  </si>
  <si>
    <t>Aureibaculum_flavum_01669</t>
  </si>
  <si>
    <t>Aureibaculum_flavum_01670</t>
  </si>
  <si>
    <t>Aureibaculum_flavum_01671</t>
  </si>
  <si>
    <t>Aureibaculum_flavum_01672</t>
  </si>
  <si>
    <t>Aureibaculum_flavum_01673</t>
  </si>
  <si>
    <t>Aureibaculum_flavum_01674</t>
  </si>
  <si>
    <t>Aureibaculum_flavum_01675</t>
  </si>
  <si>
    <t>Aureibaculum_flavum_01676</t>
  </si>
  <si>
    <t>Aureibaculum_flavum_01677</t>
  </si>
  <si>
    <t>Aureibaculum_flavum_01678</t>
  </si>
  <si>
    <t>Aureibaculum_flavum_01679</t>
  </si>
  <si>
    <t>Aureibaculum_flavum_01680</t>
  </si>
  <si>
    <t>Aureibaculum_flavum_01681</t>
  </si>
  <si>
    <t>Aureibaculum_flavum_01682</t>
  </si>
  <si>
    <t>Aureibaculum_flavum_01683</t>
  </si>
  <si>
    <t>Aureibaculum_flavum_01684</t>
  </si>
  <si>
    <t>Aureibaculum_flavum_01685</t>
  </si>
  <si>
    <t>Aureibaculum_flavum_01686</t>
  </si>
  <si>
    <t>Aureibaculum_flavum_01687</t>
  </si>
  <si>
    <t>Aureibaculum_flavum_01688</t>
  </si>
  <si>
    <t>Aureibaculum_flavum_01689</t>
  </si>
  <si>
    <t>Aureibaculum_flavum_01690</t>
  </si>
  <si>
    <t>Aureibaculum_flavum_01691</t>
  </si>
  <si>
    <t>Aureibaculum_flavum_01692</t>
  </si>
  <si>
    <t>Aureibaculum_flavum_01693</t>
  </si>
  <si>
    <t>Aureibaculum_flavum_01694</t>
  </si>
  <si>
    <t>Aureibaculum_flavum_01695</t>
  </si>
  <si>
    <t>Aureibaculum_flavum_01696</t>
  </si>
  <si>
    <t>Aureibaculum_flavum_01697</t>
  </si>
  <si>
    <t>Aureibaculum_flavum_01698</t>
  </si>
  <si>
    <t>Aureibaculum_flavum_01699</t>
  </si>
  <si>
    <t>Aureibaculum_flavum_01700</t>
  </si>
  <si>
    <t>Aureibaculum_flavum_01701</t>
  </si>
  <si>
    <t>Aureibaculum_flavum_01702</t>
  </si>
  <si>
    <t>Aureibaculum_flavum_01703</t>
  </si>
  <si>
    <t>Aureibaculum_flavum_01704</t>
  </si>
  <si>
    <t>Aureibaculum_flavum_01705</t>
  </si>
  <si>
    <t>Aureibaculum_flavum_01706</t>
  </si>
  <si>
    <t>Aureibaculum_flavum_01707</t>
  </si>
  <si>
    <t>Aureibaculum_flavum_01708</t>
  </si>
  <si>
    <t>Aureibaculum_flavum_01709</t>
  </si>
  <si>
    <t>GH150</t>
  </si>
  <si>
    <t>Aureibaculum_flavum_01710</t>
  </si>
  <si>
    <t>Aureibaculum_flavum_01711</t>
  </si>
  <si>
    <t>Aureibaculum_flavum_01712</t>
  </si>
  <si>
    <t>Aureibaculum_flavum_01713</t>
  </si>
  <si>
    <t>Aureibaculum_flavum_01714</t>
  </si>
  <si>
    <t>Aureibaculum_flavum_01715</t>
  </si>
  <si>
    <t>Aureibaculum_flavum_01716</t>
  </si>
  <si>
    <t>Aureibaculum_flavum_01717</t>
  </si>
  <si>
    <t>Aureibaculum_flavum_01718</t>
  </si>
  <si>
    <t>Aureibaculum_flavum_01719</t>
  </si>
  <si>
    <t>Aureibaculum_flavum_01720</t>
  </si>
  <si>
    <t>Aureibaculum_flavum_01721</t>
  </si>
  <si>
    <t>Aureibaculum_flavum_01722</t>
  </si>
  <si>
    <t>Aureibaculum_flavum_01723</t>
  </si>
  <si>
    <t>Aureibaculum_flavum_01724</t>
  </si>
  <si>
    <t>Aureibaculum_flavum_01725</t>
  </si>
  <si>
    <t>Aureibaculum_flavum_01726</t>
  </si>
  <si>
    <t>Aureibaculum_flavum_01727</t>
  </si>
  <si>
    <t>Aureibaculum_luteum_03631</t>
  </si>
  <si>
    <t>Aureibaculum_luteum_03632</t>
  </si>
  <si>
    <t>Aureibaculum_luteum_03633</t>
  </si>
  <si>
    <t>Aureibaculum_luteum_03634</t>
  </si>
  <si>
    <t>Aureibaculum_luteum_03635</t>
  </si>
  <si>
    <t>Aureibaculum_luteum_03636</t>
  </si>
  <si>
    <t>Aureibaculum_luteum_03637</t>
  </si>
  <si>
    <t>Aureibaculum_luteum_03638</t>
  </si>
  <si>
    <t>Aureibaculum_luteum_03639</t>
  </si>
  <si>
    <t>Aureibaculum_luteum_03640</t>
  </si>
  <si>
    <t>Aureibaculum_luteum_03641</t>
  </si>
  <si>
    <t>Aureibaculum_luteum_03642</t>
  </si>
  <si>
    <t>Aureibaculum_luteum_03643</t>
  </si>
  <si>
    <t>Aureibaculum_luteum_03644</t>
  </si>
  <si>
    <t>Aureibaculum_luteum_03645</t>
  </si>
  <si>
    <t>Aureibaculum_luteum_03646</t>
  </si>
  <si>
    <t>Aureibaculum_luteum_03647</t>
  </si>
  <si>
    <t>Aureibaculum_luteum_03648</t>
  </si>
  <si>
    <t>Aureibaculum_luteum_03649</t>
  </si>
  <si>
    <t>Aureibaculum_luteum_03650</t>
  </si>
  <si>
    <t>Aureibaculum_luteum_03651</t>
  </si>
  <si>
    <t>Aureibaculum_luteum_03652</t>
  </si>
  <si>
    <t>Aureibaculum_luteum_03653</t>
  </si>
  <si>
    <t>Aureibaculum_luteum_03654</t>
  </si>
  <si>
    <t>Aureibaculum_luteum_03655</t>
  </si>
  <si>
    <t>Aureibaculum_luteum_03656</t>
  </si>
  <si>
    <t>Aureibaculum_luteum_03657</t>
  </si>
  <si>
    <t>Aureibaculum_luteum_03658</t>
  </si>
  <si>
    <t>Aureibaculum_luteum_03659</t>
  </si>
  <si>
    <t>Aureibaculum_luteum_03660</t>
  </si>
  <si>
    <t>Aureibaculum_luteum_03661</t>
  </si>
  <si>
    <t>Aureibaculum_luteum_03662</t>
  </si>
  <si>
    <t>Aureibaculum_luteum_03663</t>
  </si>
  <si>
    <t>Aureibaculum_luteum_03664</t>
  </si>
  <si>
    <t>Aureibaculum_luteum_03665</t>
  </si>
  <si>
    <t>Aureibaculum_luteum_03666</t>
  </si>
  <si>
    <t>Aureibaculum_luteum_03667</t>
  </si>
  <si>
    <t>Aureibaculum_luteum_03668</t>
  </si>
  <si>
    <t>Aureibaculum_luteum_03669</t>
  </si>
  <si>
    <t>Aureibaculum_luteum_03670</t>
  </si>
  <si>
    <t>Aureibaculum_luteum_03671</t>
  </si>
  <si>
    <t>Aureibaculum_luteum_03672</t>
  </si>
  <si>
    <t>Aureibaculum_luteum_03673</t>
  </si>
  <si>
    <t>Aureibaculum_luteum_03674</t>
  </si>
  <si>
    <t>Aureibaculum_luteum_03675</t>
  </si>
  <si>
    <t>Aureibaculum_luteum_03676</t>
  </si>
  <si>
    <t>Aureibaculum_luteum_03677</t>
  </si>
  <si>
    <t>Aureibaculum_luteum_03678</t>
  </si>
  <si>
    <t>Aureibaculum_luteum_03679</t>
  </si>
  <si>
    <t>Aureibaculum_marinum_01452</t>
  </si>
  <si>
    <t>Aureibaculum_marinum_01453</t>
  </si>
  <si>
    <t>Aureibaculum_marinum_01454</t>
  </si>
  <si>
    <t>Aureibaculum_marinum_01455</t>
  </si>
  <si>
    <t>Aureibaculum_marinum_01456</t>
  </si>
  <si>
    <t>Aureibaculum_marinum_01457</t>
  </si>
  <si>
    <t>Aureibaculum_marinum_01458</t>
  </si>
  <si>
    <t>Aureibaculum_marinum_01459</t>
  </si>
  <si>
    <t>Aureibaculum_marinum_01460</t>
  </si>
  <si>
    <t>Aureibaculum_marinum_01461</t>
  </si>
  <si>
    <t>Aureibaculum_marinum_01462</t>
  </si>
  <si>
    <t>Aureibaculum_marinum_01463</t>
  </si>
  <si>
    <t>Aureibaculum_marinum_01464</t>
  </si>
  <si>
    <t>Aureibaculum_marinum_01465</t>
  </si>
  <si>
    <t>Aureibaculum_marinum_01466</t>
  </si>
  <si>
    <t>Aureibaculum_marinum_01467</t>
  </si>
  <si>
    <t>Aureibaculum_marinum_01468</t>
  </si>
  <si>
    <t>Aureibaculum_marinum_01469</t>
  </si>
  <si>
    <t>Aureibaculum_marinum_01470</t>
  </si>
  <si>
    <t>Cellulophaga_algicola_00432</t>
  </si>
  <si>
    <t>Cellulophaga_algicola_00433</t>
  </si>
  <si>
    <t>Cellulophaga_algicola_00434</t>
  </si>
  <si>
    <t>Cellulophaga_algicola_00435</t>
  </si>
  <si>
    <t>Cellulophaga_algicola_00436</t>
  </si>
  <si>
    <t>Cellulophaga_algicola_00437</t>
  </si>
  <si>
    <t>Cellulophaga_algicola_00438</t>
  </si>
  <si>
    <t>Cellulophaga_algicola_00439</t>
  </si>
  <si>
    <t>Cellulophaga_algicola_00440</t>
  </si>
  <si>
    <t>Cellulophaga_algicola_00441</t>
  </si>
  <si>
    <t>Cellulophaga_algicola_00442</t>
  </si>
  <si>
    <t>Cellulophaga_algicola_00443</t>
  </si>
  <si>
    <t>Flavicella_marina_00018</t>
  </si>
  <si>
    <t>Flavicella_marina_00019</t>
  </si>
  <si>
    <t>Flavicella_marina_00020</t>
  </si>
  <si>
    <t>Flavicella_marina_00021</t>
  </si>
  <si>
    <t>Flavicella_marina_00022</t>
  </si>
  <si>
    <t>Flavicella_marina_00023</t>
  </si>
  <si>
    <t>Flavicella_marina_00024</t>
  </si>
  <si>
    <t>Flavicella_marina_00025</t>
  </si>
  <si>
    <t>Flavicella_marina_00026</t>
  </si>
  <si>
    <t>Flavicella_marina_00027</t>
  </si>
  <si>
    <t>Flavicella_marina_00028</t>
  </si>
  <si>
    <t>Flavicella_marina_00029</t>
  </si>
  <si>
    <t>Flavicella_marina_00030</t>
  </si>
  <si>
    <t>Flavicella_marina_00031</t>
  </si>
  <si>
    <t>Flavicella_marina_00032</t>
  </si>
  <si>
    <t>Flavicella_marina_00033</t>
  </si>
  <si>
    <t>Flavicella_marina_00034</t>
  </si>
  <si>
    <t>Flavicella_marina_00035</t>
  </si>
  <si>
    <t>Flavicella_marina_00036</t>
  </si>
  <si>
    <t>Flavicella_marina_00037</t>
  </si>
  <si>
    <t>Flavicella_marina_00038</t>
  </si>
  <si>
    <t>Flavicella_marina_00039</t>
  </si>
  <si>
    <t>Flavicella_marina_00040</t>
  </si>
  <si>
    <t>Flavicella_marina_00041</t>
  </si>
  <si>
    <t>Flavicella_marina_00042</t>
  </si>
  <si>
    <t>Flavicella_marina_00043</t>
  </si>
  <si>
    <t>Flavicella_marina_00044</t>
  </si>
  <si>
    <t>Flavicella_marina_00045</t>
  </si>
  <si>
    <t>Flavicella_marina_00046</t>
  </si>
  <si>
    <t>Flavicella_marina_00047</t>
  </si>
  <si>
    <t>Flavicella_marina_00048</t>
  </si>
  <si>
    <t>Flavicella_marina_00049</t>
  </si>
  <si>
    <t>Flavicella_marina_00050</t>
  </si>
  <si>
    <t>Flavicella_marina_00051</t>
  </si>
  <si>
    <t>Flavicella_marina_00052</t>
  </si>
  <si>
    <t>Flavicella_marina_00053</t>
  </si>
  <si>
    <t>Flavicella_marina_00054</t>
  </si>
  <si>
    <t>Flavicella_marina_00055</t>
  </si>
  <si>
    <t>Flavicella_marina_00056</t>
  </si>
  <si>
    <t>Flavicella_marina_00057</t>
  </si>
  <si>
    <t>Flavicella_marina_00058</t>
  </si>
  <si>
    <t>Flavicella_marina_00059</t>
  </si>
  <si>
    <t>Flavicella_marina_00060</t>
  </si>
  <si>
    <t>Flavicella_marina_00061</t>
  </si>
  <si>
    <t>Flavicella_marina_00062</t>
  </si>
  <si>
    <t>Flavicella_marina_00063</t>
  </si>
  <si>
    <t>Flavicella_marina_00064</t>
  </si>
  <si>
    <t>Flavicella_marina_00065</t>
  </si>
  <si>
    <t>Flavicella_marina_00066</t>
  </si>
  <si>
    <t>Flavicella_marina_00067</t>
  </si>
  <si>
    <t>Flavicella_marina_00068</t>
  </si>
  <si>
    <t>Flavicella_marina_00069</t>
  </si>
  <si>
    <t>Flavicella_marina_00070</t>
  </si>
  <si>
    <t>Flavicella_marina_00071</t>
  </si>
  <si>
    <t>Flavicella_marina_00072</t>
  </si>
  <si>
    <t>Flavicella_marina_00073</t>
  </si>
  <si>
    <t>Flavicella_marina_00074</t>
  </si>
  <si>
    <t>Flavicella_marina_00075</t>
  </si>
  <si>
    <t>Flavicella_marina_00076</t>
  </si>
  <si>
    <t>Flavicella_marina_00077</t>
  </si>
  <si>
    <t>Flavicella_marina_00078</t>
  </si>
  <si>
    <t>Flavicella_marina_00079</t>
  </si>
  <si>
    <t>Flavicella_marina_00080</t>
  </si>
  <si>
    <t>Flavicella_marina_00081</t>
  </si>
  <si>
    <t>Flavicella_marina_00082</t>
  </si>
  <si>
    <t>Flavicella_marina_00262</t>
  </si>
  <si>
    <t>Flavicella_marina_00263</t>
  </si>
  <si>
    <t>Flavicella_marina_00264</t>
  </si>
  <si>
    <t>Flavicella_marina_00265</t>
  </si>
  <si>
    <t>Flavicella_marina_00266</t>
  </si>
  <si>
    <t>Flavicella_marina_00267</t>
  </si>
  <si>
    <t>Flavicella_marina_00268</t>
  </si>
  <si>
    <t>Flavicella_marina_00269</t>
  </si>
  <si>
    <t>Flavicella_marina_00270</t>
  </si>
  <si>
    <t>Flavicella_marina_00271</t>
  </si>
  <si>
    <t>Flavicella_marina_00272</t>
  </si>
  <si>
    <t>Flavicella_marina_00273</t>
  </si>
  <si>
    <t>Flavicella_marina_00274</t>
  </si>
  <si>
    <t>Flavicella_marina_00275</t>
  </si>
  <si>
    <t>Flavicella_marina_00276</t>
  </si>
  <si>
    <t>Flavicella_marina_00277</t>
  </si>
  <si>
    <t>Flavicella_marina_00278</t>
  </si>
  <si>
    <t>Flavicella_marina_00279</t>
  </si>
  <si>
    <t>Flavicella_marina_00280</t>
  </si>
  <si>
    <t>Flavicella_marina_00281</t>
  </si>
  <si>
    <t>Flavicella_marina_00282</t>
  </si>
  <si>
    <t>Flavicella_marina_00283</t>
  </si>
  <si>
    <t>Flavicella_marina_00284</t>
  </si>
  <si>
    <t>Flavicella_marina_00285</t>
  </si>
  <si>
    <t>Flavicella_marina_00286</t>
  </si>
  <si>
    <t>Flavicella_sediminum_00128</t>
  </si>
  <si>
    <t>Flavicella_sediminum_00129</t>
  </si>
  <si>
    <t>Flavicella_sediminum_00130</t>
  </si>
  <si>
    <t>Flavicella_sediminum_00131</t>
  </si>
  <si>
    <t>Flavicella_sediminum_00132</t>
  </si>
  <si>
    <t>Flavicella_sediminum_00133</t>
  </si>
  <si>
    <t>Flavicella_sediminum_00134</t>
  </si>
  <si>
    <t>Flavicella_sediminum_00135</t>
  </si>
  <si>
    <t>Flavicella_sediminum_00136</t>
  </si>
  <si>
    <t>Flavicella_sediminum_00137</t>
  </si>
  <si>
    <t>Flavicella_sediminum_00138</t>
  </si>
  <si>
    <t>Flavicella_sediminum_00139</t>
  </si>
  <si>
    <t>Flavicella_sediminum_00140</t>
  </si>
  <si>
    <t>Flavicella_sediminum_00141</t>
  </si>
  <si>
    <t>Flavicella_sediminum_00142</t>
  </si>
  <si>
    <t>Flavicella_sediminum_00143</t>
  </si>
  <si>
    <t>Flavicella_sediminum_00144</t>
  </si>
  <si>
    <t>Flavicella_sediminum_00145</t>
  </si>
  <si>
    <t>Flavicella_sediminum_00146</t>
  </si>
  <si>
    <t>Flavicella_sediminum_00147</t>
  </si>
  <si>
    <t>Flavicella_sediminum_00148</t>
  </si>
  <si>
    <t>Flavicella_sediminum_00149</t>
  </si>
  <si>
    <t>Flavicella_sediminum_00150</t>
  </si>
  <si>
    <t>Flavicella_sediminum_01969</t>
  </si>
  <si>
    <t>Flavicella_sediminum_01970</t>
  </si>
  <si>
    <t>Flavicella_sediminum_01971</t>
  </si>
  <si>
    <t>Flavicella_sediminum_01972</t>
  </si>
  <si>
    <t>Flavicella_sediminum_01973</t>
  </si>
  <si>
    <t>Flavicella_sediminum_01974</t>
  </si>
  <si>
    <t>Flavicella_sediminum_01975</t>
  </si>
  <si>
    <t>Flavicella_sediminum_01976</t>
  </si>
  <si>
    <t>Flavicella_sediminum_01977</t>
  </si>
  <si>
    <t>Flavicella_sediminum_01978</t>
  </si>
  <si>
    <t>Flavicella_sediminum_01979</t>
  </si>
  <si>
    <t>Flavicella_sediminum_01980</t>
  </si>
  <si>
    <t>Flavicella_sediminum_01981</t>
  </si>
  <si>
    <t>Flavicella_sediminum_01982</t>
  </si>
  <si>
    <t>Flavicella_sediminum_01983</t>
  </si>
  <si>
    <t>Flavicella_sediminum_01984</t>
  </si>
  <si>
    <t>Flavicella_sediminum_01985</t>
  </si>
  <si>
    <t>Flavicella_sediminum_01998</t>
  </si>
  <si>
    <t>Flavicella_sediminum_01999</t>
  </si>
  <si>
    <t>Flavicella_sediminum_02000</t>
  </si>
  <si>
    <t>Flavicella_sediminum_02001</t>
  </si>
  <si>
    <t>Flavicella_sediminum_02002</t>
  </si>
  <si>
    <t>Flavicella_sediminum_02003</t>
  </si>
  <si>
    <t>Flavicella_sediminum_02004</t>
  </si>
  <si>
    <t>Flavicella_sediminum_02005</t>
  </si>
  <si>
    <t>Flavicella_sediminum_02006</t>
  </si>
  <si>
    <t>Flavicella_sediminum_02007</t>
  </si>
  <si>
    <t>Flavicella_sediminum_02008</t>
  </si>
  <si>
    <t>Flavicella_sediminum_02009</t>
  </si>
  <si>
    <t>Flavicella_sediminum_02010</t>
  </si>
  <si>
    <t>Flavicella_sediminum_02011</t>
  </si>
  <si>
    <t>Flavicella_sediminum_02012</t>
  </si>
  <si>
    <t>Flavicella_sediminum_02013</t>
  </si>
  <si>
    <t>Flavicella_sediminum_02014</t>
  </si>
  <si>
    <t>Flavicella_sediminum_02015</t>
  </si>
  <si>
    <t>Flavicella_sediminum_02016</t>
  </si>
  <si>
    <t>Flavicella_sediminum_02017</t>
  </si>
  <si>
    <t>Flavicella_sediminum_02018</t>
  </si>
  <si>
    <t>Flavicella_sediminum_02019</t>
  </si>
  <si>
    <t>Flavicella_sediminum_02020</t>
  </si>
  <si>
    <t>Flavicella_sediminum_02021</t>
  </si>
  <si>
    <t>Flavicella_sediminum_02022</t>
  </si>
  <si>
    <t>Flavicella_sediminum_02023</t>
  </si>
  <si>
    <t>Flavicella_sediminum_02024</t>
  </si>
  <si>
    <t>Flavicella_sediminum_02025</t>
  </si>
  <si>
    <t>Flavicella_sediminum_02026</t>
  </si>
  <si>
    <t>Flavicella_sediminum_02027</t>
  </si>
  <si>
    <t>Flavicella_sediminum_02028</t>
  </si>
  <si>
    <t>Flavicella_sediminum_02029</t>
  </si>
  <si>
    <t>Flavicella_sediminum_02030</t>
  </si>
  <si>
    <t>Flavivirga_aquatica_03611</t>
  </si>
  <si>
    <t>Flavivirga_aquatica_03612</t>
  </si>
  <si>
    <t>Flavivirga_aquatica_03613</t>
  </si>
  <si>
    <t>Flavivirga_aquatica_03614</t>
  </si>
  <si>
    <t>Flavivirga_aquatica_03615</t>
  </si>
  <si>
    <t>Flavivirga_aquatica_03616</t>
  </si>
  <si>
    <t>Flavivirga_aquatica_03617</t>
  </si>
  <si>
    <t>Flavivirga_aquatica_03618</t>
  </si>
  <si>
    <t>Flavivirga_aquatica_03619</t>
  </si>
  <si>
    <t>Flavivirga_aquatica_03620</t>
  </si>
  <si>
    <t>Flavivirga_aquatica_03621</t>
  </si>
  <si>
    <t>Flavivirga_aquatica_03622</t>
  </si>
  <si>
    <t>Flavivirga_aquatica_03623</t>
  </si>
  <si>
    <t>Flavivirga_aquatica_03624</t>
  </si>
  <si>
    <t>Flavivirga_aquatica_03625</t>
  </si>
  <si>
    <t>Flavivirga_aquatica_03626</t>
  </si>
  <si>
    <t>Flavivirga_aquatica_03627</t>
  </si>
  <si>
    <t>Flavivirga_aquatica_03628</t>
  </si>
  <si>
    <t>Flavivirga_aquatica_03629</t>
  </si>
  <si>
    <t>Flavivirga_aquatica_03630</t>
  </si>
  <si>
    <t>Flavivirga_aquatica_03631</t>
  </si>
  <si>
    <t>Flavivirga_aquatica_03632</t>
  </si>
  <si>
    <t>Flavivirga_aquatica_03633</t>
  </si>
  <si>
    <t>Flavivirga_aquatica_03634</t>
  </si>
  <si>
    <t>Flavivirga_aquatica_03635</t>
  </si>
  <si>
    <t>Flavivirga_aquatica_03636</t>
  </si>
  <si>
    <t>Flavivirga_aquatica_03637</t>
  </si>
  <si>
    <t>Flavivirga_aquatica_03638</t>
  </si>
  <si>
    <t>Flavivirga_aquatica_03639</t>
  </si>
  <si>
    <t>Flavivirga_aquatica_03640</t>
  </si>
  <si>
    <t>Flavivirga_aquatica_03641</t>
  </si>
  <si>
    <t>Flavivirga_rizhaonensis_00949</t>
  </si>
  <si>
    <t>Flavivirga_rizhaonensis_00950</t>
  </si>
  <si>
    <t>Flavivirga_rizhaonensis_00951</t>
  </si>
  <si>
    <t>Flavivirga_rizhaonensis_00952</t>
  </si>
  <si>
    <t>Flavivirga_rizhaonensis_00953</t>
  </si>
  <si>
    <t>Flavivirga_rizhaonensis_00954</t>
  </si>
  <si>
    <t>Flavivirga_rizhaonensis_00955</t>
  </si>
  <si>
    <t>Flavivirga_rizhaonensis_00956</t>
  </si>
  <si>
    <t>Flavivirga_rizhaonensis_00957</t>
  </si>
  <si>
    <t>Flavivirga_rizhaonensis_00958</t>
  </si>
  <si>
    <t>Flavivirga_rizhaonensis_00959</t>
  </si>
  <si>
    <t>Flavivirga_rizhaonensis_00960</t>
  </si>
  <si>
    <t>Flavivirga_rizhaonensis_00961</t>
  </si>
  <si>
    <t>Flavivirga_rizhaonensis_00962</t>
  </si>
  <si>
    <t>Flavivirga_rizhaonensis_00963</t>
  </si>
  <si>
    <t>Flavivirga_rizhaonensis_00964</t>
  </si>
  <si>
    <t>Flavivirga_rizhaonensis_00965</t>
  </si>
  <si>
    <t>Flavivirga_rizhaonensis_00966</t>
  </si>
  <si>
    <t>Flavivirga_rizhaonensis_00967</t>
  </si>
  <si>
    <t>Flavivirga_rizhaonensis_00968</t>
  </si>
  <si>
    <t>Flavivirga_rizhaonensis_00969</t>
  </si>
  <si>
    <t>Flavivirga_rizhaonensis_00970</t>
  </si>
  <si>
    <t>Flavivirga_rizhaonensis_00971</t>
  </si>
  <si>
    <t>Flavivirga_rizhaonensis_00972</t>
  </si>
  <si>
    <t>Flavivirga_rizhaonensis_00973</t>
  </si>
  <si>
    <t>Flavivirga_rizhaonensis_00974</t>
  </si>
  <si>
    <t>Flavivirga_rizhaonensis_00975</t>
  </si>
  <si>
    <t>Flavivirga_rizhaonensis_00976</t>
  </si>
  <si>
    <t>Flavivirga_rizhaonensis_00977</t>
  </si>
  <si>
    <t>Flavivirga_rizhaonensis_00978</t>
  </si>
  <si>
    <t>Flavivirga_rizhaonensis_00979</t>
  </si>
  <si>
    <t>Flavivirga_rizhaonensis_00980</t>
  </si>
  <si>
    <t>Flavivirga_rizhaonensis_00981</t>
  </si>
  <si>
    <t>Flavivirga_rizhaonensis_00982</t>
  </si>
  <si>
    <t>Flavivirga_rizhaonensis_00983</t>
  </si>
  <si>
    <t>Flavivirga_rizhaonensis_00984</t>
  </si>
  <si>
    <t>Flavivirga_rizhaonensis_00985</t>
  </si>
  <si>
    <t>Flavivirga_rizhaonensis_00986</t>
  </si>
  <si>
    <t>Flavivirga_rizhaonensis_00987</t>
  </si>
  <si>
    <t>Flavivirga_rizhaonensis_00988</t>
  </si>
  <si>
    <t>Flavivirga_rizhaonensis_00989</t>
  </si>
  <si>
    <t>Flavivirga_rizhaonensis_00990</t>
  </si>
  <si>
    <t>Flavivirga_rizhaonensis_00991</t>
  </si>
  <si>
    <t>Flavivirga_rizhaonensis_00992</t>
  </si>
  <si>
    <t>Flavivirga_rizhaonensis_00993</t>
  </si>
  <si>
    <t>Flavivirga_rizhaonensis_00994</t>
  </si>
  <si>
    <t>Flavivirga_rizhaonensis_00995</t>
  </si>
  <si>
    <t>Flavivirga_rizhaonensis_00996</t>
  </si>
  <si>
    <t>Flavivirga_rizhaonensis_00997</t>
  </si>
  <si>
    <t>Flavivirga_rizhaonensis_00998</t>
  </si>
  <si>
    <t>Flavivirga_rizhaonensis_00999</t>
  </si>
  <si>
    <t>Flavivirga_rizhaonensis_01000</t>
  </si>
  <si>
    <t>Flavivirga_rizhaonensis_01001</t>
  </si>
  <si>
    <t>Flavivirga_rizhaonensis_01002</t>
  </si>
  <si>
    <t>Flavivirga_rizhaonensis_01003</t>
  </si>
  <si>
    <t>Flavivirga_rizhaonensis_01004</t>
  </si>
  <si>
    <t>Flavivirga_rizhaonensis_01005</t>
  </si>
  <si>
    <t>Flavivirga_rizhaonensis_01006</t>
  </si>
  <si>
    <t>Flavivirga_rizhaonensis_01007</t>
  </si>
  <si>
    <t>Flavivirga_rizhaonensis_01008</t>
  </si>
  <si>
    <t>Flavivirga_rizhaonensis_02492</t>
  </si>
  <si>
    <t>Flavivirga_rizhaonensis_02493</t>
  </si>
  <si>
    <t>Flavivirga_rizhaonensis_02494</t>
  </si>
  <si>
    <t>Flavivirga_rizhaonensis_02495</t>
  </si>
  <si>
    <t>Flavivirga_rizhaonensis_02496</t>
  </si>
  <si>
    <t>Flavivirga_rizhaonensis_02497</t>
  </si>
  <si>
    <t>Flavivirga_rizhaonensis_02498</t>
  </si>
  <si>
    <t>Flavivirga_rizhaonensis_02499</t>
  </si>
  <si>
    <t>Flavivirga_rizhaonensis_02500</t>
  </si>
  <si>
    <t>Flavivirga_rizhaonensis_02501</t>
  </si>
  <si>
    <t>Flavivirga_rizhaonensis_02502</t>
  </si>
  <si>
    <t>Flavivirga_rizhaonensis_02503</t>
  </si>
  <si>
    <t>Flavivirga_rizhaonensis_02504</t>
  </si>
  <si>
    <t>Flavivirga_rizhaonensis_02505</t>
  </si>
  <si>
    <t>Flavivirga_rizhaonensis_02506</t>
  </si>
  <si>
    <t>Flavivirga_rizhaonensis_02507</t>
  </si>
  <si>
    <t>Flavivirga_rizhaonensis_02508</t>
  </si>
  <si>
    <t>Flavivirga_rizhaonensis_02509</t>
  </si>
  <si>
    <t>Flavivirga_rizhaonensis_02510</t>
  </si>
  <si>
    <t>Flavivirga_rizhaonensis_02511</t>
  </si>
  <si>
    <t>Flavivirga_rizhaonensis_02512</t>
  </si>
  <si>
    <t>Flavivirga_rizhaonensis_02513</t>
  </si>
  <si>
    <t>Flavobacterium_algicola_02949</t>
  </si>
  <si>
    <t>Flavobacterium_algicola_02950</t>
  </si>
  <si>
    <t>Flavobacterium_algicola_02951</t>
  </si>
  <si>
    <t>Flavobacterium_algicola_02952</t>
  </si>
  <si>
    <t>Flavobacterium_algicola_02953</t>
  </si>
  <si>
    <t>Flavobacterium_algicola_02954</t>
  </si>
  <si>
    <t>Flavobacterium_algicola_02955</t>
  </si>
  <si>
    <t>Flavobacterium_algicola_02956</t>
  </si>
  <si>
    <t>Flavobacterium_algicola_02957</t>
  </si>
  <si>
    <t>Flavobacterium_algicola_02958</t>
  </si>
  <si>
    <t>Flavobacterium_algicola_02959</t>
  </si>
  <si>
    <t>Flavobacterium_algicola_02960</t>
  </si>
  <si>
    <t>Flavobacterium_algicola_02961</t>
  </si>
  <si>
    <t>Flavobacterium_algicola_02962</t>
  </si>
  <si>
    <t>Flavobacterium_algicola_02963</t>
  </si>
  <si>
    <t>Flavobacterium_algicola_02964</t>
  </si>
  <si>
    <t>Flavobacterium_algicola_02965</t>
  </si>
  <si>
    <t>Flavobacterium_algicola_02966</t>
  </si>
  <si>
    <t>Flavobacterium_algicola_02967</t>
  </si>
  <si>
    <t>Flavobacterium_algicola_02968</t>
  </si>
  <si>
    <t>Flavobacterium_algicola_02969</t>
  </si>
  <si>
    <t>Flavobacterium_algicola_02970</t>
  </si>
  <si>
    <t>Flavobacterium_algicola_02971</t>
  </si>
  <si>
    <t>Flavobacterium_algicola_02972</t>
  </si>
  <si>
    <t>Flavobacterium_algicola_02973</t>
  </si>
  <si>
    <t>Flavobacterium_algicola_02974</t>
  </si>
  <si>
    <t>Flavobacterium_algicola_02975</t>
  </si>
  <si>
    <t>Flavobacterium_algicola_02976</t>
  </si>
  <si>
    <t>Flavobacterium_algicola_02977</t>
  </si>
  <si>
    <t>Flavobacterium_algicola_02978</t>
  </si>
  <si>
    <t>Flavobacterium_algicola_02979</t>
  </si>
  <si>
    <t>Flavobacterium_algicola_02980</t>
  </si>
  <si>
    <t>Flavobacterium_algicola_02981</t>
  </si>
  <si>
    <t>Flavobacterium_algicola_02982</t>
  </si>
  <si>
    <t>Flavobacterium_algicola_02983</t>
  </si>
  <si>
    <t>Flavobacterium_algicola_02984</t>
  </si>
  <si>
    <t>Flavobacterium_algicola_02985</t>
  </si>
  <si>
    <t>Flavobacterium_algicola_02986</t>
  </si>
  <si>
    <t>Flavobacterium_algicola_02987</t>
  </si>
  <si>
    <t>Flavobacterium_algicola_02988</t>
  </si>
  <si>
    <t>Flavobacterium_algicola_02989</t>
  </si>
  <si>
    <t>Flavobacterium_algicola_02990</t>
  </si>
  <si>
    <t>Flavobacterium_algicola_02991</t>
  </si>
  <si>
    <t>Flavobacterium_algicola_02992</t>
  </si>
  <si>
    <t>Flavobacterium_algicola_02993</t>
  </si>
  <si>
    <t>Flavobacterium_algicola_02994</t>
  </si>
  <si>
    <t>Flavobacterium_algicola_02995</t>
  </si>
  <si>
    <t>GH129</t>
  </si>
  <si>
    <t>Flavobacterium_algicola_02996</t>
  </si>
  <si>
    <t>Flavobacterium_algicola_02997</t>
  </si>
  <si>
    <t>Flavobacterium_algicola_02998</t>
  </si>
  <si>
    <t>Flavobacterium_algicola_02999</t>
  </si>
  <si>
    <t>Flavobacterium_algicola_03000</t>
  </si>
  <si>
    <t>Flavobacterium_algicola_03001</t>
  </si>
  <si>
    <t>Flavobacterium_algicola_03002</t>
  </si>
  <si>
    <t>Flavobacterium_algicola_03003</t>
  </si>
  <si>
    <t>Flavobacterium_algicola_03004</t>
  </si>
  <si>
    <t>Flavobacterium_algicola_03005</t>
  </si>
  <si>
    <t>Flavobacterium_algicola_03006</t>
  </si>
  <si>
    <t>Flavobacterium_algicola_03007</t>
  </si>
  <si>
    <t>Flavobacterium_algicola_03008</t>
  </si>
  <si>
    <t>Flavobacterium_algicola_03009</t>
  </si>
  <si>
    <t>Flavobacterium_algicola_03010</t>
  </si>
  <si>
    <t>Flavobacterium_algicola_03011</t>
  </si>
  <si>
    <t>Flavobacterium_algicola_03012</t>
  </si>
  <si>
    <t>Flavobacterium_algicola_03013</t>
  </si>
  <si>
    <t>Flavobacterium_algicola_03014</t>
  </si>
  <si>
    <t>Flavobacterium_algicola_03015</t>
  </si>
  <si>
    <t>Flavobacterium_algicola_03016</t>
  </si>
  <si>
    <t>Flavobacterium_coralii_00733</t>
  </si>
  <si>
    <t>Flavobacterium_coralii_00734</t>
  </si>
  <si>
    <t>Flavobacterium_coralii_00735</t>
  </si>
  <si>
    <t>Flavobacterium_coralii_00736</t>
  </si>
  <si>
    <t>Flavobacterium_coralii_00737</t>
  </si>
  <si>
    <t>Flavobacterium_coralii_00738</t>
  </si>
  <si>
    <t>Flavobacterium_coralii_00739</t>
  </si>
  <si>
    <t>Flavobacterium_coralii_00740</t>
  </si>
  <si>
    <t>Flavobacterium_coralii_00741</t>
  </si>
  <si>
    <t>Flavobacterium_coralii_00742</t>
  </si>
  <si>
    <t>Flavobacterium_coralii_00743</t>
  </si>
  <si>
    <t>Flavobacterium_coralii_00744</t>
  </si>
  <si>
    <t>Flavobacterium_coralii_00745</t>
  </si>
  <si>
    <t>Flavobacterium_coralii_00746</t>
  </si>
  <si>
    <t>Flavobacterium_coralii_00747</t>
  </si>
  <si>
    <t>Flavobacterium_coralii_00748</t>
  </si>
  <si>
    <t>Flavobacterium_coralii_00749</t>
  </si>
  <si>
    <t>Flavobacterium_coralii_00750</t>
  </si>
  <si>
    <t>Flavobacterium_coralii_00751</t>
  </si>
  <si>
    <t>Flavobacterium_coralii_00752</t>
  </si>
  <si>
    <t>Flavobacterium_faecale_03575</t>
  </si>
  <si>
    <t>Flavobacterium_faecale_03576</t>
  </si>
  <si>
    <t>Flavobacterium_faecale_03577</t>
  </si>
  <si>
    <t>Flavobacterium_faecale_03578</t>
  </si>
  <si>
    <t>Flavobacterium_faecale_03579</t>
  </si>
  <si>
    <t>Flavobacterium_faecale_03580</t>
  </si>
  <si>
    <t>Flavobacterium_faecale_03581</t>
  </si>
  <si>
    <t>Flavobacterium_faecale_03582</t>
  </si>
  <si>
    <t>Flavobacterium_faecale_03583</t>
  </si>
  <si>
    <t>Flavobacterium_faecale_03584</t>
  </si>
  <si>
    <t>Flavobacterium_faecale_03585</t>
  </si>
  <si>
    <t>Flavobacterium_faecale_03586</t>
  </si>
  <si>
    <t>Flavobacterium_faecale_03587</t>
  </si>
  <si>
    <t>Flavobacterium_faecale_03588</t>
  </si>
  <si>
    <t>Flavobacterium_faecale_03589</t>
  </si>
  <si>
    <t>Flavobacterium_faecale_03590</t>
  </si>
  <si>
    <t>Flavobacterium_faecale_03591</t>
  </si>
  <si>
    <t>Flavobacterium_faecale_03592</t>
  </si>
  <si>
    <t>Flavobacterium_faecale_03593</t>
  </si>
  <si>
    <t>Flavobacterium_faecale_03594</t>
  </si>
  <si>
    <t>Flavobacterium_faecale_03595</t>
  </si>
  <si>
    <t>Flavobacterium_faecale_03596</t>
  </si>
  <si>
    <t>Flavobacterium_faecale_03597</t>
  </si>
  <si>
    <t>Flavobacterium_faecale_03598</t>
  </si>
  <si>
    <t>Flavobacterium_faecale_03599</t>
  </si>
  <si>
    <t>Flavobacterium_faecale_03600</t>
  </si>
  <si>
    <t>Flavobacterium_faecale_03601</t>
  </si>
  <si>
    <t>Flavobacterium_faecale_03602</t>
  </si>
  <si>
    <t>Flavobacterium_faecale_03603</t>
  </si>
  <si>
    <t>Flavobacterium_faecale_03604</t>
  </si>
  <si>
    <t>Flavobacterium_faecale_03605</t>
  </si>
  <si>
    <t>Flavobacterium_faecale_03606</t>
  </si>
  <si>
    <t>Flavobacterium_faecale_03607</t>
  </si>
  <si>
    <t>Flavobacterium_faecale_03608</t>
  </si>
  <si>
    <t>Flavobacterium_faecale_03609</t>
  </si>
  <si>
    <t>Flavobacterium_faecale_03610</t>
  </si>
  <si>
    <t>Flavobacterium_faecale_03611</t>
  </si>
  <si>
    <t>Flavobacterium_faecale_03612</t>
  </si>
  <si>
    <t>Flavobacterium_faecale_03613</t>
  </si>
  <si>
    <t>Flavobacterium_faecale_03614</t>
  </si>
  <si>
    <t>Flavobacterium_faecale_03615</t>
  </si>
  <si>
    <t>Flavobacterium_faecale_03616</t>
  </si>
  <si>
    <t>Flavobacterium_faecale_03617</t>
  </si>
  <si>
    <t>Flavobacterium_faecale_03618</t>
  </si>
  <si>
    <t>Flavobacterium_faecale_03619</t>
  </si>
  <si>
    <t>Flavobacterium_faecale_03620</t>
  </si>
  <si>
    <t>Flavobacterium_faecale_03621</t>
  </si>
  <si>
    <t>Flavobacterium_faecale_03622</t>
  </si>
  <si>
    <t>Flavobacterium_faecale_03623</t>
  </si>
  <si>
    <t>Flavobacterium_faecale_03624</t>
  </si>
  <si>
    <t>Flavobacterium_faecale_03625</t>
  </si>
  <si>
    <t>Flavobacterium_faecale_03626</t>
  </si>
  <si>
    <t>Flavobacterium_faecale_03627</t>
  </si>
  <si>
    <t>Flavobacterium_faecale_03628</t>
  </si>
  <si>
    <t>Flavobacterium_faecale_03629</t>
  </si>
  <si>
    <t>Flavobacterium_faecale_03630</t>
  </si>
  <si>
    <t>Flavobacterium_faecale_03631</t>
  </si>
  <si>
    <t>Flavobacterium_faecale_03632</t>
  </si>
  <si>
    <t>Flavobacterium_faecale_03633</t>
  </si>
  <si>
    <t>Flavobacterium_faecale_03634</t>
  </si>
  <si>
    <t>Flavobacterium_faecale_03635</t>
  </si>
  <si>
    <t>Flavobacterium_faecale_03636</t>
  </si>
  <si>
    <t>Flavobacterium_faecale_03637</t>
  </si>
  <si>
    <t>Flavobacterium_faecale_03638</t>
  </si>
  <si>
    <t>Flavobacterium_faecale_03639</t>
  </si>
  <si>
    <t>Flavobacterium_faecale_03640</t>
  </si>
  <si>
    <t>Flavobacterium_faecale_03641</t>
  </si>
  <si>
    <t>Flavobacterium_faecale_03642</t>
  </si>
  <si>
    <t>Flavobacterium_faecale_03643</t>
  </si>
  <si>
    <t>Flavobacterium_faecale_03644</t>
  </si>
  <si>
    <t>Flavobacterium_faecale_03645</t>
  </si>
  <si>
    <t>Flavobacterium_faecale_03646</t>
  </si>
  <si>
    <t>Flavobacterium_faecale_03647</t>
  </si>
  <si>
    <t>Flavobacterium_faecale_03648</t>
  </si>
  <si>
    <t>Flavobacterium_faecale_03649</t>
  </si>
  <si>
    <t>Flavobacterium_faecale_03650</t>
  </si>
  <si>
    <t>Flavobacterium_faecale_03651</t>
  </si>
  <si>
    <t>Flavobacterium_faecale_03652</t>
  </si>
  <si>
    <t>Flavobacterium_faecale_03653</t>
  </si>
  <si>
    <t>Flavobacterium_faecale_03654</t>
  </si>
  <si>
    <t>Flavobacterium_faecale_03655</t>
  </si>
  <si>
    <t>Flavobacterium_faecale_03656</t>
  </si>
  <si>
    <t>Flavobacterium_faecale_03657</t>
  </si>
  <si>
    <t>Flavobacterium_faecale_03658</t>
  </si>
  <si>
    <t>Flavobacterium_faecale_03659</t>
  </si>
  <si>
    <t>Flavobacterium_faecale_03660</t>
  </si>
  <si>
    <t>Flavobacterium_faecale_03661</t>
  </si>
  <si>
    <t>Flavobacterium_faecale_03662</t>
  </si>
  <si>
    <t>Flavobacterium_faecale_03663</t>
  </si>
  <si>
    <t>Flavobacterium_faecale_03664</t>
  </si>
  <si>
    <t>Flavobacterium_faecale_03665</t>
  </si>
  <si>
    <t>Flavobacterium_faecale_03666</t>
  </si>
  <si>
    <t>Flavobacterium_faecale_03667</t>
  </si>
  <si>
    <t>Flavobacterium_faecale_03668</t>
  </si>
  <si>
    <t>Flavobacterium_faecale_03669</t>
  </si>
  <si>
    <t>Flavobacterium_faecale_03670</t>
  </si>
  <si>
    <t>Flavobacterium_faecale_03671</t>
  </si>
  <si>
    <t>Flavobacterium_faecale_03672</t>
  </si>
  <si>
    <t>Flavobacterium_faecale_03673</t>
  </si>
  <si>
    <t>Flavobacterium_faecale_03674</t>
  </si>
  <si>
    <t>Flavobacterium_faecale_03675</t>
  </si>
  <si>
    <t>Flavobacterium_faecale_03676</t>
  </si>
  <si>
    <t>Flavobacterium_faecale_03677</t>
  </si>
  <si>
    <t>Flavobacterium_faecale_03678</t>
  </si>
  <si>
    <t>Flavobacterium_faecale_03679</t>
  </si>
  <si>
    <t>Flavobacterium_faecale_03680</t>
  </si>
  <si>
    <t>Flavobacterium_faecale_03681</t>
  </si>
  <si>
    <t>Flavobacterium_faecale_03682</t>
  </si>
  <si>
    <t>Flavobacterium_faecale_03683</t>
  </si>
  <si>
    <t>Flavobacterium_faecale_03684</t>
  </si>
  <si>
    <t>Flavobacterium_faecale_03685</t>
  </si>
  <si>
    <t>Flavobacterium_faecale_03686</t>
  </si>
  <si>
    <t>Flavobacterium_faecale_03687</t>
  </si>
  <si>
    <t>Flavobacterium_faecale_03688</t>
  </si>
  <si>
    <t>Flavobacterium_faecale_03689</t>
  </si>
  <si>
    <t>Flavobacterium_faecale_03690</t>
  </si>
  <si>
    <t>Flavobacterium_faecale_03691</t>
  </si>
  <si>
    <t>Flavobacterium_faecale_03692</t>
  </si>
  <si>
    <t>Flavobacterium_faecale_03693</t>
  </si>
  <si>
    <t>Flavobacterium_faecale_03694</t>
  </si>
  <si>
    <t>Flavobacterium_faecale_03695</t>
  </si>
  <si>
    <t>Flavobacterium_faecale_03696</t>
  </si>
  <si>
    <t>Flavobacterium_faecale_03697</t>
  </si>
  <si>
    <t>Flavobacterium_faecale_03698</t>
  </si>
  <si>
    <t>Flavobacterium_fluviatile_01085</t>
  </si>
  <si>
    <t>Flavobacterium_fluviatile_01086</t>
  </si>
  <si>
    <t>Flavobacterium_fluviatile_01087</t>
  </si>
  <si>
    <t>Flavobacterium_fluviatile_01088</t>
  </si>
  <si>
    <t>Flavobacterium_fluviatile_01089</t>
  </si>
  <si>
    <t>Flavobacterium_fluviatile_01090</t>
  </si>
  <si>
    <t>Flavobacterium_fluviatile_01091</t>
  </si>
  <si>
    <t>Flavobacterium_fluviatile_01092</t>
  </si>
  <si>
    <t>Flavobacterium_fluviatile_01093</t>
  </si>
  <si>
    <t>Flavobacterium_fluviatile_01094</t>
  </si>
  <si>
    <t>Flavobacterium_fluviatile_01095</t>
  </si>
  <si>
    <t>Flavobacterium_fluviatile_01096</t>
  </si>
  <si>
    <t>Flavobacterium_fluviatile_01097</t>
  </si>
  <si>
    <t>Flavobacterium_fluviatile_01098</t>
  </si>
  <si>
    <t>Flavobacterium_fluviatile_01099</t>
  </si>
  <si>
    <t>Flavobacterium_fluviatile_01100</t>
  </si>
  <si>
    <t>Flavobacterium_fluviatile_01101</t>
  </si>
  <si>
    <t>Flavobacterium_fluviatile_01102</t>
  </si>
  <si>
    <t>Flavobacterium_fluviatile_01103</t>
  </si>
  <si>
    <t>Flavobacterium_fluviatile_01104</t>
  </si>
  <si>
    <t>Flavobacterium_fluviatile_01105</t>
  </si>
  <si>
    <t>Flavobacterium_fluviatile_01106</t>
  </si>
  <si>
    <t>Flavobacterium_fluviatile_01107</t>
  </si>
  <si>
    <t>Flavobacterium_fluviatile_01108</t>
  </si>
  <si>
    <t>Flavobacterium_fluviatile_01109</t>
  </si>
  <si>
    <t>Flavobacterium_fluviatile_01110</t>
  </si>
  <si>
    <t>Flavobacterium_fluviatile_01111</t>
  </si>
  <si>
    <t>Flavobacterium_fluviatile_01112</t>
  </si>
  <si>
    <t>Flavobacterium_fluviatile_01113</t>
  </si>
  <si>
    <t>Flavobacterium_fluviatile_01114</t>
  </si>
  <si>
    <t>Flavobacterium_fluviatile_01115</t>
  </si>
  <si>
    <t>Flavobacterium_fluviatile_01116</t>
  </si>
  <si>
    <t>Flavobacterium_fluviatile_01117</t>
  </si>
  <si>
    <t>Flavobacterium_fluviatile_01118</t>
  </si>
  <si>
    <t>Flavobacterium_fluviatile_01119</t>
  </si>
  <si>
    <t>Flavobacterium_fluviatile_01120</t>
  </si>
  <si>
    <t>Flavobacterium_fluviatile_01121</t>
  </si>
  <si>
    <t>Flavobacterium_fluviatile_01122</t>
  </si>
  <si>
    <t>Flavobacterium_fluviatile_01123</t>
  </si>
  <si>
    <t>Flavobacterium_fluviatile_01124</t>
  </si>
  <si>
    <t>Flavobacterium_fluviatile_01125</t>
  </si>
  <si>
    <t>Flavobacterium_fluviatile_01126</t>
  </si>
  <si>
    <t>Flavobacterium_fluviatile_01127</t>
  </si>
  <si>
    <t>Flavobacterium_fluviatile_01128</t>
  </si>
  <si>
    <t>Flavobacterium_fluviatile_01129</t>
  </si>
  <si>
    <t>Flavobacterium_fluviatile_01130</t>
  </si>
  <si>
    <t>Flavobacterium_fluviatile_01131</t>
  </si>
  <si>
    <t>Flavobacterium_fluviatile_01132</t>
  </si>
  <si>
    <t>Flavobacterium_fluviatile_01133</t>
  </si>
  <si>
    <t>Flavobacterium_fluviatile_01134</t>
  </si>
  <si>
    <t>Flavobacterium_fluviatile_01135</t>
  </si>
  <si>
    <t>Flavobacterium_fluviatile_01136</t>
  </si>
  <si>
    <t>Flavobacterium_fluviatile_01137</t>
  </si>
  <si>
    <t>Flavobacterium_fluviatile_01138</t>
  </si>
  <si>
    <t>Flavobacterium_soyae_03249</t>
  </si>
  <si>
    <t>Flavobacterium_soyae_03250</t>
  </si>
  <si>
    <t>Flavobacterium_soyae_03251</t>
  </si>
  <si>
    <t>Flavobacterium_soyae_03252</t>
  </si>
  <si>
    <t>Flavobacterium_soyae_03253</t>
  </si>
  <si>
    <t>Flavobacterium_soyae_03254</t>
  </si>
  <si>
    <t>Flavobacterium_soyae_03255</t>
  </si>
  <si>
    <t>Flavobacterium_soyae_03256</t>
  </si>
  <si>
    <t>Flavobacterium_soyae_03257</t>
  </si>
  <si>
    <t>Flavobacterium_soyae_03258</t>
  </si>
  <si>
    <t>Flavobacterium_soyae_03259</t>
  </si>
  <si>
    <t>Flavobacterium_soyae_03260</t>
  </si>
  <si>
    <t>Flavobacterium_soyae_03261</t>
  </si>
  <si>
    <t>Flavobacterium_soyae_03262</t>
  </si>
  <si>
    <t>Flavobacterium_soyae_03263</t>
  </si>
  <si>
    <t>Flavobacterium_soyae_03264</t>
  </si>
  <si>
    <t>Flavobacterium_soyae_03265</t>
  </si>
  <si>
    <t>Flavobacterium_soyae_03266</t>
  </si>
  <si>
    <t>Flavobacterium_soyae_03267</t>
  </si>
  <si>
    <t>Flavobacterium_soyae_03268</t>
  </si>
  <si>
    <t>Flavobacterium_soyae_03269</t>
  </si>
  <si>
    <t>Flavobacterium_soyae_03270</t>
  </si>
  <si>
    <t>Flavobacterium_soyae_03271</t>
  </si>
  <si>
    <t>Flavobacterium_soyae_03272</t>
  </si>
  <si>
    <t>Flavobacterium_soyae_03273</t>
  </si>
  <si>
    <t>Flavobacterium_soyae_03274</t>
  </si>
  <si>
    <t>Flavobacterium_soyae_03275</t>
  </si>
  <si>
    <t>Flavobacterium_soyae_03276</t>
  </si>
  <si>
    <t>Flavobacterium_soyae_03277</t>
  </si>
  <si>
    <t>Flavobacterium_soyae_03278</t>
  </si>
  <si>
    <t>Flavobacterium_soyae_03279</t>
  </si>
  <si>
    <t>Flavobacterium_soyae_03280</t>
  </si>
  <si>
    <t>Flavobacterium_soyae_03281</t>
  </si>
  <si>
    <t>Flavobacterium_soyae_03282</t>
  </si>
  <si>
    <t>Flavobacterium_soyae_03283</t>
  </si>
  <si>
    <t>Flavobacterium_soyae_03284</t>
  </si>
  <si>
    <t>Flavobacterium_soyae_03285</t>
  </si>
  <si>
    <t>Flavobacterium_soyae_03286</t>
  </si>
  <si>
    <t>Flavobacterium_soyae_03287</t>
  </si>
  <si>
    <t>Flavobacterium_soyae_03288</t>
  </si>
  <si>
    <t>Flavobacterium_soyae_03289</t>
  </si>
  <si>
    <t>Flavobacterium_soyae_03290</t>
  </si>
  <si>
    <t>Flavobacterium_soyae_03291</t>
  </si>
  <si>
    <t>Flavobacterium_soyae_03292</t>
  </si>
  <si>
    <t>Flavobacterium_soyae_03293</t>
  </si>
  <si>
    <t>Flavobacterium_soyae_03294</t>
  </si>
  <si>
    <t>Flavobacterium_soyae_03295</t>
  </si>
  <si>
    <t>Flavobacterium_soyae_03296</t>
  </si>
  <si>
    <t>Flavobacterium_soyae_03297</t>
  </si>
  <si>
    <t>Flavobacterium_soyae_03298</t>
  </si>
  <si>
    <t>Flavobacterium_soyae_03299</t>
  </si>
  <si>
    <t>Flavobacterium_soyae_03300</t>
  </si>
  <si>
    <t>Flavobacterium_soyae_03301</t>
  </si>
  <si>
    <t>Flavobacterium_soyae_03302</t>
  </si>
  <si>
    <t>Flavobacterium_soyae_03303</t>
  </si>
  <si>
    <t>Flavobacterium_soyae_03304</t>
  </si>
  <si>
    <t>Flavobacterium_soyae_03305</t>
  </si>
  <si>
    <t>Flavobacterium_soyae_03306</t>
  </si>
  <si>
    <t>Flavobacterium_soyae_03307</t>
  </si>
  <si>
    <t>Flavobacterium_soyae_03308</t>
  </si>
  <si>
    <t>Flavobacterium_soyae_03309</t>
  </si>
  <si>
    <t>Flavobacterium_soyae_03310</t>
  </si>
  <si>
    <t>Flavobacterium_soyae_03311</t>
  </si>
  <si>
    <t>Flavobacterium_soyae_03312</t>
  </si>
  <si>
    <t>Formosa_haliotis_00627</t>
  </si>
  <si>
    <t>Formosa_haliotis_00628</t>
  </si>
  <si>
    <t>Formosa_haliotis_00629</t>
  </si>
  <si>
    <t>Formosa_haliotis_00630</t>
  </si>
  <si>
    <t>Formosa_haliotis_00631</t>
  </si>
  <si>
    <t>Formosa_haliotis_00632</t>
  </si>
  <si>
    <t>Formosa_haliotis_00633</t>
  </si>
  <si>
    <t>Formosa_haliotis_00634</t>
  </si>
  <si>
    <t>Formosa_haliotis_00635</t>
  </si>
  <si>
    <t>Formosa_haliotis_00636</t>
  </si>
  <si>
    <t>Formosa_haliotis_00637</t>
  </si>
  <si>
    <t>Formosa_haliotis_00638</t>
  </si>
  <si>
    <t>Formosa_haliotis_00639</t>
  </si>
  <si>
    <t>Formosa_haliotis_00640</t>
  </si>
  <si>
    <t>Formosa_haliotis_00641</t>
  </si>
  <si>
    <t>Formosa_haliotis_00642</t>
  </si>
  <si>
    <t>Formosa_haliotis_00643</t>
  </si>
  <si>
    <t>Formosa_haliotis_00644</t>
  </si>
  <si>
    <t>Formosa_haliotis_00645</t>
  </si>
  <si>
    <t>Formosa_haliotis_00646</t>
  </si>
  <si>
    <t>Formosa_haliotis_00647</t>
  </si>
  <si>
    <t>Formosa_haliotis_00648</t>
  </si>
  <si>
    <t>Formosa_haliotis_00649</t>
  </si>
  <si>
    <t>Formosa_haliotis_00650</t>
  </si>
  <si>
    <t>Formosa_haliotis_00651</t>
  </si>
  <si>
    <t>Formosa_haliotis_00652</t>
  </si>
  <si>
    <t>Formosa_haliotis_00653</t>
  </si>
  <si>
    <t>Formosa_haliotis_00654</t>
  </si>
  <si>
    <t>Formosa_haliotis_00655</t>
  </si>
  <si>
    <t>Formosa_haliotis_00656</t>
  </si>
  <si>
    <t>Formosa_haliotis_00657</t>
  </si>
  <si>
    <t>Formosa_haliotis_00658</t>
  </si>
  <si>
    <t>Formosa_haliotis_00659</t>
  </si>
  <si>
    <t>Formosa_haliotis_00660</t>
  </si>
  <si>
    <t>Formosa_haliotis_00661</t>
  </si>
  <si>
    <t>Formosa_haliotis_00662</t>
  </si>
  <si>
    <t>Formosa_haliotis_00663</t>
  </si>
  <si>
    <t>Formosa_haliotis_00664</t>
  </si>
  <si>
    <t>Formosa_haliotis_00665</t>
  </si>
  <si>
    <t>Formosa_haliotis_00666</t>
  </si>
  <si>
    <t>Formosa_haliotis_00667</t>
  </si>
  <si>
    <t>Formosa_haliotis_00668</t>
  </si>
  <si>
    <t>Formosa_haliotis_00669</t>
  </si>
  <si>
    <t>Formosa_haliotis_00670</t>
  </si>
  <si>
    <t>Formosa_haliotis_00671</t>
  </si>
  <si>
    <t>Formosa_haliotis_00672</t>
  </si>
  <si>
    <t>Formosa_haliotis_00673</t>
  </si>
  <si>
    <t>Formosa_haliotis_00674</t>
  </si>
  <si>
    <t>Formosa_haliotis_00675</t>
  </si>
  <si>
    <t>Formosa_haliotis_00676</t>
  </si>
  <si>
    <t>Formosa_haliotis_00677</t>
  </si>
  <si>
    <t>Formosa_haliotis_00678</t>
  </si>
  <si>
    <t>Formosa_haliotis_00679</t>
  </si>
  <si>
    <t>Formosa_haliotis_00680</t>
  </si>
  <si>
    <t>Formosa_haliotis_00681</t>
  </si>
  <si>
    <t>Formosa_haliotis_00682</t>
  </si>
  <si>
    <t>Galbibacter_mesophilus_02417</t>
  </si>
  <si>
    <t>Galbibacter_mesophilus_02418</t>
  </si>
  <si>
    <t>Galbibacter_mesophilus_02419</t>
  </si>
  <si>
    <t>Galbibacter_mesophilus_02420</t>
  </si>
  <si>
    <t>Galbibacter_mesophilus_02421</t>
  </si>
  <si>
    <t>Galbibacter_mesophilus_02422</t>
  </si>
  <si>
    <t>Galbibacter_mesophilus_02423</t>
  </si>
  <si>
    <t>Galbibacter_mesophilus_02424</t>
  </si>
  <si>
    <t>Galbibacter_mesophilus_02425</t>
  </si>
  <si>
    <t>Galbibacter_mesophilus_02426</t>
  </si>
  <si>
    <t>Galbibacter_mesophilus_02427</t>
  </si>
  <si>
    <t>Galbibacter_mesophilus_02428</t>
  </si>
  <si>
    <t>Galbibacter_mesophilus_02429</t>
  </si>
  <si>
    <t>Galbibacter_mesophilus_02430</t>
  </si>
  <si>
    <t>Galbibacter_mesophilus_02431</t>
  </si>
  <si>
    <t>Galbibacter_mesophilus_02432</t>
  </si>
  <si>
    <t>Galbibacter_mesophilus_02433</t>
  </si>
  <si>
    <t>Galbibacter_mesophilus_02434</t>
  </si>
  <si>
    <t>Galbibacter_mesophilus_02435</t>
  </si>
  <si>
    <t>Galbibacter_mesophilus_02436</t>
  </si>
  <si>
    <t>Galbibacter_mesophilus_02437</t>
  </si>
  <si>
    <t>Galbibacter_mesophilus_02438</t>
  </si>
  <si>
    <t>Galbibacter_mesophilus_02439</t>
  </si>
  <si>
    <t>Galbibacter_mesophilus_02440</t>
  </si>
  <si>
    <t>Galbibacter_mesophilus_02441</t>
  </si>
  <si>
    <t>Galbibacter_mesophilus_02442</t>
  </si>
  <si>
    <t>Galbibacter_mesophilus_02443</t>
  </si>
  <si>
    <t>Galbibacter_mesophilus_02444</t>
  </si>
  <si>
    <t>Galbibacter_mesophilus_02445</t>
  </si>
  <si>
    <t>Galbibacter_mesophilus_02446</t>
  </si>
  <si>
    <t>Galbibacter_mesophilus_02447</t>
  </si>
  <si>
    <t>Galbibacter_mesophilus_02448</t>
  </si>
  <si>
    <t>Galbibacter_mesophilus_02449</t>
  </si>
  <si>
    <t>Galbibacter_mesophilus_02450</t>
  </si>
  <si>
    <t>Galbibacter_mesophilus_02451</t>
  </si>
  <si>
    <t>Galbibacter_mesophilus_02452</t>
  </si>
  <si>
    <t>Galbibacter_mesophilus_02453</t>
  </si>
  <si>
    <t>Galbibacter_mesophilus_02454</t>
  </si>
  <si>
    <t>Galbibacter_mesophilus_02455</t>
  </si>
  <si>
    <t>Galbibacter_mesophilus_02456</t>
  </si>
  <si>
    <t>Galbibacter_mesophilus_02457</t>
  </si>
  <si>
    <t>Galbibacter_mesophilus_02458</t>
  </si>
  <si>
    <t>Galbibacter_mesophilus_02459</t>
  </si>
  <si>
    <t>Galbibacter_mesophilus_02460</t>
  </si>
  <si>
    <t>Galbibacter_mesophilus_02461</t>
  </si>
  <si>
    <t>Galbibacter_mesophilus_02462</t>
  </si>
  <si>
    <t>Galbibacter_mesophilus_02463</t>
  </si>
  <si>
    <t>Galbibacter_mesophilus_02464</t>
  </si>
  <si>
    <t>Hyunsoonleella_aquatilis_02546</t>
  </si>
  <si>
    <t>Hyunsoonleella_aquatilis_02547</t>
  </si>
  <si>
    <t>Hyunsoonleella_aquatilis_02548</t>
  </si>
  <si>
    <t>Hyunsoonleella_aquatilis_02549</t>
  </si>
  <si>
    <t>Hyunsoonleella_aquatilis_02550</t>
  </si>
  <si>
    <t>Hyunsoonleella_aquatilis_02551</t>
  </si>
  <si>
    <t>Hyunsoonleella_aquatilis_02552</t>
  </si>
  <si>
    <t>Hyunsoonleella_aquatilis_02553</t>
  </si>
  <si>
    <t>Hyunsoonleella_aquatilis_02554</t>
  </si>
  <si>
    <t>Hyunsoonleella_aquatilis_02555</t>
  </si>
  <si>
    <t>Hyunsoonleella_aquatilis_02556</t>
  </si>
  <si>
    <t>Hyunsoonleella_aquatilis_02557</t>
  </si>
  <si>
    <t>Hyunsoonleella_aquatilis_02558</t>
  </si>
  <si>
    <t>Hyunsoonleella_aquatilis_02559</t>
  </si>
  <si>
    <t>Hyunsoonleella_aquatilis_02560</t>
  </si>
  <si>
    <t>Hyunsoonleella_aquatilis_02561</t>
  </si>
  <si>
    <t>Hyunsoonleella_aquatilis_02562</t>
  </si>
  <si>
    <t>Hyunsoonleella_aquatilis_02563</t>
  </si>
  <si>
    <t>Hyunsoonleella_aquatilis_02564</t>
  </si>
  <si>
    <t>Hyunsoonleella_aquatilis_02565</t>
  </si>
  <si>
    <t>Hyunsoonleella_aquatilis_02566</t>
  </si>
  <si>
    <t>Hyunsoonleella_aquatilis_02567</t>
  </si>
  <si>
    <t>Hyunsoonleella_aquatilis_02568</t>
  </si>
  <si>
    <t>Hyunsoonleella_aquatilis_02569</t>
  </si>
  <si>
    <t>Hyunsoonleella_aquatilis_02570</t>
  </si>
  <si>
    <t>Hyunsoonleella_aquatilis_02571</t>
  </si>
  <si>
    <t>Hyunsoonleella_aquatilis_02572</t>
  </si>
  <si>
    <t>Hyunsoonleella_aquatilis_02573</t>
  </si>
  <si>
    <t>Hyunsoonleella_aquatilis_02574</t>
  </si>
  <si>
    <t>Hyunsoonleella_aquatilis_02575</t>
  </si>
  <si>
    <t>Hyunsoonleella_aquatilis_02576</t>
  </si>
  <si>
    <t>Hyunsoonleella_aquatilis_02577</t>
  </si>
  <si>
    <t>Hyunsoonleella_aquatilis_02578</t>
  </si>
  <si>
    <t>Kordia_antarctica_04614</t>
  </si>
  <si>
    <t>Kordia_antarctica_04615</t>
  </si>
  <si>
    <t>Kordia_antarctica_04616</t>
  </si>
  <si>
    <t>Kordia_antarctica_04617</t>
  </si>
  <si>
    <t>Kordia_antarctica_04618</t>
  </si>
  <si>
    <t>Kordia_antarctica_04619</t>
  </si>
  <si>
    <t>Kordia_antarctica_04620</t>
  </si>
  <si>
    <t>Kordia_antarctica_04621</t>
  </si>
  <si>
    <t>Kordia_antarctica_04622</t>
  </si>
  <si>
    <t>Kordia_antarctica_04623</t>
  </si>
  <si>
    <t>Kordia_antarctica_04624</t>
  </si>
  <si>
    <t>Kordia_antarctica_04625</t>
  </si>
  <si>
    <t>Kordia_antarctica_04626</t>
  </si>
  <si>
    <t>Kordia_antarctica_04627</t>
  </si>
  <si>
    <t>Kordia_antarctica_04628</t>
  </si>
  <si>
    <t>Kordia_antarctica_04629</t>
  </si>
  <si>
    <t>Kordia_antarctica_04630</t>
  </si>
  <si>
    <t>Kordia_antarctica_04631</t>
  </si>
  <si>
    <t>Kordia_antarctica_04632</t>
  </si>
  <si>
    <t>Kordia_antarctica_04633</t>
  </si>
  <si>
    <t>Kordia_antarctica_04634</t>
  </si>
  <si>
    <t>Kordia_antarctica_04635</t>
  </si>
  <si>
    <t>Kordia_antarctica_04636</t>
  </si>
  <si>
    <t>Kordia_antarctica_04637</t>
  </si>
  <si>
    <t>Kordia_antarctica_04638</t>
  </si>
  <si>
    <t>Kordia_antarctica_04639</t>
  </si>
  <si>
    <t>Kordia_antarctica_04640</t>
  </si>
  <si>
    <t>Kordia_antarctica_04641</t>
  </si>
  <si>
    <t>Kordia_antarctica_04642</t>
  </si>
  <si>
    <t>Kordia_antarctica_04643</t>
  </si>
  <si>
    <t>Kordia_antarctica_04644</t>
  </si>
  <si>
    <t>Kordia_antarctica_04645</t>
  </si>
  <si>
    <t>Kordia_antarctica_04646</t>
  </si>
  <si>
    <t>Kordia_antarctica_04647</t>
  </si>
  <si>
    <t>Kordia_antarctica_04648</t>
  </si>
  <si>
    <t>Kordia_antarctica_04649</t>
  </si>
  <si>
    <t>Kordia_antarctica_04650</t>
  </si>
  <si>
    <t>Kordia_antarctica_04651</t>
  </si>
  <si>
    <t>Kordia_antarctica_04652</t>
  </si>
  <si>
    <t>Kordia_antarctica_04653</t>
  </si>
  <si>
    <t>Kordia_antarctica_04654</t>
  </si>
  <si>
    <t>Kordia_antarctica_04655</t>
  </si>
  <si>
    <t>Kordia_antarctica_04656</t>
  </si>
  <si>
    <t>Kordia_antarctica_04657</t>
  </si>
  <si>
    <t>Kordia_antarctica_04658</t>
  </si>
  <si>
    <t>Kordia_antarctica_04659</t>
  </si>
  <si>
    <t>Kordia_antarctica_04660</t>
  </si>
  <si>
    <t>Kordia_antarctica_04661</t>
  </si>
  <si>
    <t>Kordia_antarctica_04662</t>
  </si>
  <si>
    <t>Kordia_antarctica_04663</t>
  </si>
  <si>
    <t>Kordia_antarctica_04664</t>
  </si>
  <si>
    <t>Kordia_antarctica_04665</t>
  </si>
  <si>
    <t>Kordia_antarctica_04666</t>
  </si>
  <si>
    <t>Kordia_antarctica_04667</t>
  </si>
  <si>
    <t>Kordia_antarctica_04668</t>
  </si>
  <si>
    <t>Maribacter_algarum_04168</t>
  </si>
  <si>
    <t>Maribacter_algarum_04169</t>
  </si>
  <si>
    <t>Maribacter_algarum_04170</t>
  </si>
  <si>
    <t>Maribacter_algarum_04171</t>
  </si>
  <si>
    <t>Maribacter_algarum_04172</t>
  </si>
  <si>
    <t>Maribacter_algarum_04173</t>
  </si>
  <si>
    <t>Maribacter_algarum_04174</t>
  </si>
  <si>
    <t>Maribacter_algarum_04175</t>
  </si>
  <si>
    <t>Maribacter_algarum_04176</t>
  </si>
  <si>
    <t>Maribacter_algarum_04177</t>
  </si>
  <si>
    <t>Maribacter_algarum_04178</t>
  </si>
  <si>
    <t>Maribacter_algarum_04179</t>
  </si>
  <si>
    <t>Maribacter_algarum_04180</t>
  </si>
  <si>
    <t>Maribacter_algarum_04181</t>
  </si>
  <si>
    <t>Maribacter_algarum_04182</t>
  </si>
  <si>
    <t>Maribacter_algarum_04183</t>
  </si>
  <si>
    <t>Maribacter_algarum_04184</t>
  </si>
  <si>
    <t>Maribacter_algarum_04185</t>
  </si>
  <si>
    <t>Maribacter_algarum_04186</t>
  </si>
  <si>
    <t>Maribacter_algarum_04187</t>
  </si>
  <si>
    <t>Maribacter_algarum_04188</t>
  </si>
  <si>
    <t>Maribacter_algarum_04189</t>
  </si>
  <si>
    <t>Maribacter_algarum_04190</t>
  </si>
  <si>
    <t>Maribacter_algarum_04191</t>
  </si>
  <si>
    <t>Maribacter_algarum_04192</t>
  </si>
  <si>
    <t>Maribacter_algarum_04193</t>
  </si>
  <si>
    <t>Maribacter_algarum_04194</t>
  </si>
  <si>
    <t>Maribacter_algarum_04195</t>
  </si>
  <si>
    <t>Maribacter_algarum_04196</t>
  </si>
  <si>
    <t>Maribacter_vaceletii_02221</t>
  </si>
  <si>
    <t>Maribacter_vaceletii_02222</t>
  </si>
  <si>
    <t>Maribacter_vaceletii_02223</t>
  </si>
  <si>
    <t>Maribacter_vaceletii_02224</t>
  </si>
  <si>
    <t>Maribacter_vaceletii_02225</t>
  </si>
  <si>
    <t>Maribacter_vaceletii_02226</t>
  </si>
  <si>
    <t>Maribacter_vaceletii_02227</t>
  </si>
  <si>
    <t>Maribacter_vaceletii_02228</t>
  </si>
  <si>
    <t>Maribacter_vaceletii_02229</t>
  </si>
  <si>
    <t>Maribacter_vaceletii_02230</t>
  </si>
  <si>
    <t>Polaribacter_sejongensis_00058</t>
  </si>
  <si>
    <t>Polaribacter_sejongensis_00059</t>
  </si>
  <si>
    <t>Polaribacter_sejongensis_00060</t>
  </si>
  <si>
    <t>Polaribacter_sejongensis_00061</t>
  </si>
  <si>
    <t>Polaribacter_sejongensis_00062</t>
  </si>
  <si>
    <t>Polaribacter_sejongensis_00063</t>
  </si>
  <si>
    <t>Polaribacter_sejongensis_00064</t>
  </si>
  <si>
    <t>Polaribacter_sejongensis_00065</t>
  </si>
  <si>
    <t>Polaribacter_sejongensis_00066</t>
  </si>
  <si>
    <t>Polaribacter_sejongensis_00067</t>
  </si>
  <si>
    <t>Polaribacter_sejongensis_00068</t>
  </si>
  <si>
    <t>Polaribacter_sejongensis_00069</t>
  </si>
  <si>
    <t>Polaribacter_sejongensis_00070</t>
  </si>
  <si>
    <t>Polaribacter_sejongensis_00071</t>
  </si>
  <si>
    <t>Polaribacter_sejongensis_00072</t>
  </si>
  <si>
    <t>Polaribacter_sejongensis_00073</t>
  </si>
  <si>
    <t>Polaribacter_sejongensis_00074</t>
  </si>
  <si>
    <t>Polaribacter_sejongensis_00075</t>
  </si>
  <si>
    <t>Polaribacter_sejongensis_00076</t>
  </si>
  <si>
    <t>Polaribacter_sejongensis_00077</t>
  </si>
  <si>
    <t>Polaribacter_sejongensis_00078</t>
  </si>
  <si>
    <t>Polaribacter_sejongensis_00079</t>
  </si>
  <si>
    <t>Polaribacter_sejongensis_00080</t>
  </si>
  <si>
    <t>Polaribacter_sejongensis_00081</t>
  </si>
  <si>
    <t>Polaribacter_sejongensis_00082</t>
  </si>
  <si>
    <t>Polaribacter_sejongensis_00083</t>
  </si>
  <si>
    <t>Polaribacter_sejongensis_00084</t>
  </si>
  <si>
    <t>Polaribacter_sejongensis_00085</t>
  </si>
  <si>
    <t>Polaribacter_sejongensis_00086</t>
  </si>
  <si>
    <t>Polaribacter_sejongensis_00087</t>
  </si>
  <si>
    <t>Polaribacter_sejongensis_00088</t>
  </si>
  <si>
    <t>Polaribacter_sejongensis_00089</t>
  </si>
  <si>
    <t>Polaribacter_sejongensis_00090</t>
  </si>
  <si>
    <t>Polaribacter_sejongensis_00091</t>
  </si>
  <si>
    <t>Polaribacter_sejongensis_00092</t>
  </si>
  <si>
    <t>Polaribacter_sejongensis_00093</t>
  </si>
  <si>
    <t>Polaribacter_sejongensis_00094</t>
  </si>
  <si>
    <t>Polaribacter_sejongensis_00095</t>
  </si>
  <si>
    <t>Polaribacter_sejongensis_00096</t>
  </si>
  <si>
    <t>Polaribacter_sejongensis_00097</t>
  </si>
  <si>
    <t>Polaribacter_sejongensis_00098</t>
  </si>
  <si>
    <t>Polaribacter_sejongensis_00099</t>
  </si>
  <si>
    <t>Polaribacter_sejongensis_00100</t>
  </si>
  <si>
    <t>Polaribacter_sejongensis_00101</t>
  </si>
  <si>
    <t>Polaribacter_sejongensis_00102</t>
  </si>
  <si>
    <t>Polaribacter_sejongensis_00103</t>
  </si>
  <si>
    <t>Polaribacter_sejongensis_00104</t>
  </si>
  <si>
    <t>Polaribacter_sejongensis_00105</t>
  </si>
  <si>
    <t>Polaribacter_sejongensis_00106</t>
  </si>
  <si>
    <t>Polaribacter_sejongensis_00107</t>
  </si>
  <si>
    <t>Polaribacter_sejongensis_00108</t>
  </si>
  <si>
    <t>Polaribacter_sejongensis_00109</t>
  </si>
  <si>
    <t>Polaribacter_sejongensis_00110</t>
  </si>
  <si>
    <t>Polaribacter_undariae_03332</t>
  </si>
  <si>
    <t>Polaribacter_undariae_03333</t>
  </si>
  <si>
    <t>Polaribacter_undariae_03334</t>
  </si>
  <si>
    <t>Polaribacter_undariae_03335</t>
  </si>
  <si>
    <t>Polaribacter_undariae_03336</t>
  </si>
  <si>
    <t>Polaribacter_undariae_03337</t>
  </si>
  <si>
    <t>Polaribacter_undariae_03338</t>
  </si>
  <si>
    <t>Polaribacter_undariae_03339</t>
  </si>
  <si>
    <t>Polaribacter_undariae_03340</t>
  </si>
  <si>
    <t>Polaribacter_undariae_03341</t>
  </si>
  <si>
    <t>Polaribacter_undariae_03342</t>
  </si>
  <si>
    <t>Polaribacter_undariae_03343</t>
  </si>
  <si>
    <t>Polaribacter_undariae_03344</t>
  </si>
  <si>
    <t>Polaribacter_undariae_03345</t>
  </si>
  <si>
    <t>Polaribacter_undariae_03346</t>
  </si>
  <si>
    <t>Polaribacter_undariae_03347</t>
  </si>
  <si>
    <t>Polaribacter_undariae_03348</t>
  </si>
  <si>
    <t>Polaribacter_undariae_03349</t>
  </si>
  <si>
    <t>Polaribacter_undariae_03350</t>
  </si>
  <si>
    <t>Polaribacter_undariae_03351</t>
  </si>
  <si>
    <t>Polaribacter_undariae_03352</t>
  </si>
  <si>
    <t>Polaribacter_undariae_03353</t>
  </si>
  <si>
    <t>Polaribacter_undariae_03354</t>
  </si>
  <si>
    <t>Polaribacter_undariae_03355</t>
  </si>
  <si>
    <t>Polaribacter_undariae_03356</t>
  </si>
  <si>
    <t>Polaribacter_undariae_03357</t>
  </si>
  <si>
    <t>Polaribacter_undariae_03358</t>
  </si>
  <si>
    <t>Polaribacter_undariae_03359</t>
  </si>
  <si>
    <t>Polaribacter_undariae_03360</t>
  </si>
  <si>
    <t>Polaribacter_undariae_03361</t>
  </si>
  <si>
    <t>Polaribacter_undariae_03362</t>
  </si>
  <si>
    <t>Polaribacter_undariae_03363</t>
  </si>
  <si>
    <t>Polaribacter_undariae_03364</t>
  </si>
  <si>
    <t>Polaribacter_undariae_03365</t>
  </si>
  <si>
    <t>Polaribacter_undariae_03366</t>
  </si>
  <si>
    <t>Polaribacter_undariae_03367</t>
  </si>
  <si>
    <t>Polaribacter_undariae_03368</t>
  </si>
  <si>
    <t>Polaribacter_undariae_03369</t>
  </si>
  <si>
    <t>Polaribacter_undariae_03370</t>
  </si>
  <si>
    <t>Polaribacter_undariae_03371</t>
  </si>
  <si>
    <t>Polaribacter_undariae_03372</t>
  </si>
  <si>
    <t>Polaribacter_undariae_03373</t>
  </si>
  <si>
    <t>Polaribacter_undariae_03374</t>
  </si>
  <si>
    <t>Polaribacter_undariae_03375</t>
  </si>
  <si>
    <t>Polaribacter_undariae_03376</t>
  </si>
  <si>
    <t>Polaribacter_undariae_03377</t>
  </si>
  <si>
    <t>Polaribacter_undariae_03378</t>
  </si>
  <si>
    <t>Polaribacter_undariae_03379</t>
  </si>
  <si>
    <t>Polaribacter_undariae_03380</t>
  </si>
  <si>
    <t>Polaribacter_undariae_03381</t>
  </si>
  <si>
    <t>Polaribacter_undariae_03382</t>
  </si>
  <si>
    <t>Polaribacter_undariae_03383</t>
  </si>
  <si>
    <t>Polaribacter_undariae_03384</t>
  </si>
  <si>
    <t>Polaribacter_undariae_03385</t>
  </si>
  <si>
    <t>Polaribacter_undariae_03386</t>
  </si>
  <si>
    <t>Polaribacter_undariae_03387</t>
  </si>
  <si>
    <t>Polaribacter_undariae_03388</t>
  </si>
  <si>
    <t>Polaribacter_undariae_03389</t>
  </si>
  <si>
    <t>Polaribacter_undariae_03390</t>
  </si>
  <si>
    <t>Polaribacter_undariae_03391</t>
  </si>
  <si>
    <t>Polaribacter_undariae_03392</t>
  </si>
  <si>
    <t>Polaribacter_undariae_03393</t>
  </si>
  <si>
    <t>Polaribacter_undariae_03394</t>
  </si>
  <si>
    <t>Polaribacter_undariae_03395</t>
  </si>
  <si>
    <t>Seonamhaeicola_algicola_02480</t>
  </si>
  <si>
    <t>Seonamhaeicola_algicola_02481</t>
  </si>
  <si>
    <t>Seonamhaeicola_algicola_02482</t>
  </si>
  <si>
    <t>Seonamhaeicola_algicola_02483</t>
  </si>
  <si>
    <t>Seonamhaeicola_algicola_02484</t>
  </si>
  <si>
    <t>Seonamhaeicola_algicola_02485</t>
  </si>
  <si>
    <t>Seonamhaeicola_algicola_02486</t>
  </si>
  <si>
    <t>Seonamhaeicola_algicola_02487</t>
  </si>
  <si>
    <t>Seonamhaeicola_algicola_02488</t>
  </si>
  <si>
    <t>Seonamhaeicola_algicola_02489</t>
  </si>
  <si>
    <t>Seonamhaeicola_algicola_02490</t>
  </si>
  <si>
    <t>Seonamhaeicola_algicola_02491</t>
  </si>
  <si>
    <t>Seonamhaeicola_algicola_02492</t>
  </si>
  <si>
    <t>Seonamhaeicola_algicola_02493</t>
  </si>
  <si>
    <t>Seonamhaeicola_algicola_02494</t>
  </si>
  <si>
    <t>Seonamhaeicola_algicola_02495</t>
  </si>
  <si>
    <t>Seonamhaeicola_algicola_02496</t>
  </si>
  <si>
    <t>Seonamhaeicola_algicola_02497</t>
  </si>
  <si>
    <t>Seonamhaeicola_algicola_02498</t>
  </si>
  <si>
    <t>Seonamhaeicola_algicola_02499</t>
  </si>
  <si>
    <t>Seonamhaeicola_algicola_02500</t>
  </si>
  <si>
    <t>Seonamhaeicola_algicola_02501</t>
  </si>
  <si>
    <t>Seonamhaeicola_algicola_02502</t>
  </si>
  <si>
    <t>Seonamhaeicola_algicola_02503</t>
  </si>
  <si>
    <t>Seonamhaeicola_algicola_02504</t>
  </si>
  <si>
    <t>Seonamhaeicola_algicola_02505</t>
  </si>
  <si>
    <t>Seonamhaeicola_algicola_02506</t>
  </si>
  <si>
    <t>Seonamhaeicola_algicola_02507</t>
  </si>
  <si>
    <t>Seonamhaeicola_algicola_02508</t>
  </si>
  <si>
    <t>Seonamhaeicola_maritimus_01945</t>
  </si>
  <si>
    <t>Seonamhaeicola_maritimus_01946</t>
  </si>
  <si>
    <t>Seonamhaeicola_maritimus_01947</t>
  </si>
  <si>
    <t>Seonamhaeicola_maritimus_01948</t>
  </si>
  <si>
    <t>Seonamhaeicola_maritimus_01949</t>
  </si>
  <si>
    <t>Seonamhaeicola_maritimus_01950</t>
  </si>
  <si>
    <t>Seonamhaeicola_maritimus_01951</t>
  </si>
  <si>
    <t>Seonamhaeicola_maritimus_01952</t>
  </si>
  <si>
    <t>Seonamhaeicola_maritimus_01953</t>
  </si>
  <si>
    <t>Seonamhaeicola_maritimus_01954</t>
  </si>
  <si>
    <t>Seonamhaeicola_maritimus_01955</t>
  </si>
  <si>
    <t>Seonamhaeicola_maritimus_01956</t>
  </si>
  <si>
    <t>Seonamhaeicola_maritimus_01957</t>
  </si>
  <si>
    <t>Seonamhaeicola_maritimus_01958</t>
  </si>
  <si>
    <t>Seonamhaeicola_maritimus_01959</t>
  </si>
  <si>
    <t>Seonamhaeicola_maritimus_01960</t>
  </si>
  <si>
    <t>Seonamhaeicola_maritimus_01961</t>
  </si>
  <si>
    <t>Seonamhaeicola_maritimus_01962</t>
  </si>
  <si>
    <t>Seonamhaeicola_maritimus_01963</t>
  </si>
  <si>
    <t>Seonamhaeicola_maritimus_01964</t>
  </si>
  <si>
    <t>Seonamhaeicola_maritimus_01965</t>
  </si>
  <si>
    <t>Seonamhaeicola_maritimus_01966</t>
  </si>
  <si>
    <t>Seonamhaeicola_maritimus_01967</t>
  </si>
  <si>
    <t>Seonamhaeicola_maritimus_01968</t>
  </si>
  <si>
    <t>Seonamhaeicola_maritimus_01969</t>
  </si>
  <si>
    <t>Seonamhaeicola_maritimus_01970</t>
  </si>
  <si>
    <t>Seonamhaeicola_maritimus_01971</t>
  </si>
  <si>
    <t>Seonamhaeicola_maritimus_01972</t>
  </si>
  <si>
    <t>Seonamhaeicola_maritimus_01973</t>
  </si>
  <si>
    <t>Seonamhaeicola_maritimus_01974</t>
  </si>
  <si>
    <t>Seonamhaeicola_maritimus_01975</t>
  </si>
  <si>
    <t>Ulvibacterium_marinum_01598</t>
  </si>
  <si>
    <t>Ulvibacterium_marinum_01599</t>
  </si>
  <si>
    <t>Ulvibacterium_marinum_01600</t>
  </si>
  <si>
    <t>Ulvibacterium_marinum_01601</t>
  </si>
  <si>
    <t>Ulvibacterium_marinum_01602</t>
  </si>
  <si>
    <t>Ulvibacterium_marinum_01603</t>
  </si>
  <si>
    <t>Ulvibacterium_marinum_01604</t>
  </si>
  <si>
    <t>Ulvibacterium_marinum_01605</t>
  </si>
  <si>
    <t>Ulvibacterium_marinum_01606</t>
  </si>
  <si>
    <t>Ulvibacterium_marinum_01607</t>
  </si>
  <si>
    <t>Ulvibacterium_marinum_01608</t>
  </si>
  <si>
    <t>Ulvibacterium_marinum_01609</t>
  </si>
  <si>
    <t>Ulvibacterium_marinum_01610</t>
  </si>
  <si>
    <t>Ulvibacterium_marinum_01611</t>
  </si>
  <si>
    <t>Ulvibacterium_marinum_01612</t>
  </si>
  <si>
    <t>Ulvibacterium_marinum_01613</t>
  </si>
  <si>
    <t>Ulvibacterium_marinum_01614</t>
  </si>
  <si>
    <t>Ulvibacterium_marinum_01615</t>
  </si>
  <si>
    <t>Ulvibacterium_marinum_01616</t>
  </si>
  <si>
    <t>Ulvibacterium_marinum_01617</t>
  </si>
  <si>
    <t>Ulvibacterium_marinum_01618</t>
  </si>
  <si>
    <t>Ulvibacterium_marinum_01619</t>
  </si>
  <si>
    <t>Ulvibacterium_marinum_01620</t>
  </si>
  <si>
    <t>Ulvibacterium_marinum_01621</t>
  </si>
  <si>
    <t>Ulvibacterium_marinum_01622</t>
  </si>
  <si>
    <t>Ulvibacterium_marinum_01623</t>
  </si>
  <si>
    <t>Ulvibacterium_marinum_01624</t>
  </si>
  <si>
    <t>Ulvibacterium_marinum_01625</t>
  </si>
  <si>
    <t>Ulvibacterium_marinum_01626</t>
  </si>
  <si>
    <t>Ulvibacterium_marinum_01627</t>
  </si>
  <si>
    <t>Ulvibacterium_marinum_01628</t>
  </si>
  <si>
    <t>Ulvibacterium_marinum_01629</t>
  </si>
  <si>
    <t>Ulvibacterium_marinum_01630</t>
  </si>
  <si>
    <t>Ulvibacterium_marinum_01631</t>
  </si>
  <si>
    <t>Ulvibacterium_marinum_01632</t>
  </si>
  <si>
    <t>Ulvibacterium_marinum_01633</t>
  </si>
  <si>
    <t>Ulvibacterium_marinum_01634</t>
  </si>
  <si>
    <t>Ulvibacterium_marinum_01635</t>
  </si>
  <si>
    <t>Ulvibacterium_marinum_01636</t>
  </si>
  <si>
    <t>Ulvibacterium_marinum_01637</t>
  </si>
  <si>
    <t>Ulvibacterium_marinum_01638</t>
  </si>
  <si>
    <t>Ulvibacterium_marinum_01639</t>
  </si>
  <si>
    <t>Ulvibacterium_marinum_01640</t>
  </si>
  <si>
    <t>Ulvibacterium_marinum_01641</t>
  </si>
  <si>
    <t>Ulvibacterium_marinum_01642</t>
  </si>
  <si>
    <t>Ulvibacterium_marinum_01643</t>
  </si>
  <si>
    <t>Ulvibacterium_marinum_01644</t>
  </si>
  <si>
    <t>Ulvibacterium_marinum_01645</t>
  </si>
  <si>
    <t>Ulvibacterium_marinum_01646</t>
  </si>
  <si>
    <t>Ulvibacterium_marinum_01647</t>
  </si>
  <si>
    <t>Ulvibacterium_marinum_01648</t>
  </si>
  <si>
    <t>Ulvibacterium_marinum_01649</t>
  </si>
  <si>
    <t>Ulvibacterium_marinum_01650</t>
  </si>
  <si>
    <t>Ulvibacterium_marinum_01651</t>
  </si>
  <si>
    <t>Ulvibacterium_marinum_01652</t>
  </si>
  <si>
    <t>Ulvibacterium_marinum_01653</t>
  </si>
  <si>
    <t>Ulvibacterium_marinum_01654</t>
  </si>
  <si>
    <t>Ulvibacterium_marinum_01655</t>
  </si>
  <si>
    <t>Ulvibacterium_marinum_01656</t>
  </si>
  <si>
    <t>Ulvibacterium_marinum_01657</t>
  </si>
  <si>
    <t>Ulvibacterium_marinum_01658</t>
  </si>
  <si>
    <t>Ulvibacterium_marinum_01659</t>
  </si>
  <si>
    <t>Ulvibacterium_marinum_01660</t>
  </si>
  <si>
    <t>Ulvibacterium_marinum_01661</t>
  </si>
  <si>
    <t>Ulvibacterium_marinum_01662</t>
  </si>
  <si>
    <t>Ulvibacterium_marinum_01663</t>
  </si>
  <si>
    <t>Ulvibacterium_marinum_01664</t>
  </si>
  <si>
    <t>Ulvibacterium_marinum_01665</t>
  </si>
  <si>
    <t>Ulvibacterium_marinum_01666</t>
  </si>
  <si>
    <t>Ulvibacterium_marinum_01667</t>
  </si>
  <si>
    <t>Ulvibacterium_marinum_01668</t>
  </si>
  <si>
    <t>Ulvibacterium_marinum_01669</t>
  </si>
  <si>
    <t>Ulvibacterium_marinum_01670</t>
  </si>
  <si>
    <t>Ulvibacterium_marinum_01671</t>
  </si>
  <si>
    <t>Ulvibacterium_marinum_01672</t>
  </si>
  <si>
    <t>Ulvibacterium_marinum_01673</t>
  </si>
  <si>
    <t>Ulvibacterium_marinum_01674</t>
  </si>
  <si>
    <t>Ulvibacterium_marinum_01675</t>
  </si>
  <si>
    <t>Ulvibacterium_marinum_01676</t>
  </si>
  <si>
    <t>Ulvibacterium_marinum_01677</t>
  </si>
  <si>
    <t>Ulvibacterium_marinum_01678</t>
  </si>
  <si>
    <t>Ulvibacterium_marinum_01679</t>
  </si>
  <si>
    <t>Ulvibacterium_marinum_01680</t>
  </si>
  <si>
    <t>Ulvibacterium_marinum_01681</t>
  </si>
  <si>
    <t>Ulvibacterium_marinum_01682</t>
  </si>
  <si>
    <t>Ulvibacterium_marinum_01683</t>
  </si>
  <si>
    <t>Ulvibacterium_marinum_01684</t>
  </si>
  <si>
    <t>Wenyingzhuangia_aestuarii_01307</t>
  </si>
  <si>
    <t>Wenyingzhuangia_aestuarii_01308</t>
  </si>
  <si>
    <t>Wenyingzhuangia_aestuarii_01309</t>
  </si>
  <si>
    <t>Wenyingzhuangia_aestuarii_01310</t>
  </si>
  <si>
    <t>Wenyingzhuangia_aestuarii_01311</t>
  </si>
  <si>
    <t>Wenyingzhuangia_aestuarii_01312</t>
  </si>
  <si>
    <t>Wenyingzhuangia_aestuarii_01313</t>
  </si>
  <si>
    <t>Wenyingzhuangia_aestuarii_01314</t>
  </si>
  <si>
    <t>Wenyingzhuangia_aestuarii_01315</t>
  </si>
  <si>
    <t>Wenyingzhuangia_aestuarii_01316</t>
  </si>
  <si>
    <t>Wenyingzhuangia_aestuarii_01317</t>
  </si>
  <si>
    <t>Wenyingzhuangia_aestuarii_01318</t>
  </si>
  <si>
    <t>Wenyingzhuangia_fucanilytica_01604</t>
  </si>
  <si>
    <t>Wenyingzhuangia_fucanilytica_01605</t>
  </si>
  <si>
    <t>Wenyingzhuangia_fucanilytica_01606</t>
  </si>
  <si>
    <t>Wenyingzhuangia_fucanilytica_01607</t>
  </si>
  <si>
    <t>Wenyingzhuangia_fucanilytica_01608</t>
  </si>
  <si>
    <t>Wenyingzhuangia_fucanilytica_01609</t>
  </si>
  <si>
    <t>Wenyingzhuangia_fucanilytica_01610</t>
  </si>
  <si>
    <t>Wenyingzhuangia_fucanilytica_01611</t>
  </si>
  <si>
    <t>Wenyingzhuangia_fucanilytica_01612</t>
  </si>
  <si>
    <t>Wenyingzhuangia_fucanilytica_01613</t>
  </si>
  <si>
    <t>Wenyingzhuangia_fucanilytica_01614</t>
  </si>
  <si>
    <t>Wenyingzhuangia_fucanilytica_01615</t>
  </si>
  <si>
    <t>Wenyingzhuangia_fucanilytica_01616</t>
  </si>
  <si>
    <t>Wenyingzhuangia_fucanilytica_01617</t>
  </si>
  <si>
    <t>Wenyingzhuangia_fucanilytica_01618</t>
  </si>
  <si>
    <t>Wenyingzhuangia_fucanilytica_01619</t>
  </si>
  <si>
    <t>Wenyingzhuangia_fucanilytica_01620</t>
  </si>
  <si>
    <t>Wenyingzhuangia_fucanilytica_01621</t>
  </si>
  <si>
    <t>Wenyingzhuangia_fucanilytica_01622</t>
  </si>
  <si>
    <t>Wenyingzhuangia_fucanilytica_01623</t>
  </si>
  <si>
    <t>Wenyingzhuangia_fucanilytica_01624</t>
  </si>
  <si>
    <t>Wenyingzhuangia_fucanilytica_01625</t>
  </si>
  <si>
    <t>Wenyingzhuangia_fucanilytica_01626</t>
  </si>
  <si>
    <t>Wenyingzhuangia_fucanilytica_01627</t>
  </si>
  <si>
    <t>Wenyingzhuangia_fucanilytica_01628</t>
  </si>
  <si>
    <t>Wenyingzhuangia_fucanilytica_01629</t>
  </si>
  <si>
    <t>Wenyingzhuangia_fucanilytica_01630</t>
  </si>
  <si>
    <t>Wenyingzhuangia_fucanilytica_01631</t>
  </si>
  <si>
    <t>Wenyingzhuangia_fucanilytica_01632</t>
  </si>
  <si>
    <t>Wenyingzhuangia_fucanilytica_01633</t>
  </si>
  <si>
    <t>Wenyingzhuangia_fucanilytica_01634</t>
  </si>
  <si>
    <t>Wenyingzhuangia_fucanilytica_01635</t>
  </si>
  <si>
    <t>Wenyingzhuangia_fucanilytica_01636</t>
  </si>
  <si>
    <t>Wenyingzhuangia_fucanilytica_01637</t>
  </si>
  <si>
    <t>Wenyingzhuangia_fucanilytica_01638</t>
  </si>
  <si>
    <t>Wenyingzhuangia_fucanilytica_01639</t>
  </si>
  <si>
    <t>Wenyingzhuangia_fucanilytica_01640</t>
  </si>
  <si>
    <t>Wenyingzhuangia_fucanilytica_01641</t>
  </si>
  <si>
    <t>Wenyingzhuangia_fucanilytica_01642</t>
  </si>
  <si>
    <t>Wenyingzhuangia_fucanilytica_01643</t>
  </si>
  <si>
    <t>Wenyingzhuangia_fucanilytica_01644</t>
  </si>
  <si>
    <t>Wenyingzhuangia_fucanilytica_01645</t>
  </si>
  <si>
    <t>Wenyingzhuangia_fucanilytica_01646</t>
  </si>
  <si>
    <t>Wenyingzhuangia_fucanilytica_01647</t>
  </si>
  <si>
    <t>Wenyingzhuangia_heitensis_01781</t>
  </si>
  <si>
    <t>Wenyingzhuangia_heitensis_01782</t>
  </si>
  <si>
    <t>Wenyingzhuangia_heitensis_01783</t>
  </si>
  <si>
    <t>Wenyingzhuangia_heitensis_01784</t>
  </si>
  <si>
    <t>Wenyingzhuangia_heitensis_01785</t>
  </si>
  <si>
    <t>Wenyingzhuangia_heitensis_01786</t>
  </si>
  <si>
    <t>Wenyingzhuangia_heitensis_01787</t>
  </si>
  <si>
    <t>Wenyingzhuangia_heitensis_01788</t>
  </si>
  <si>
    <t>Wenyingzhuangia_heitensis_01789</t>
  </si>
  <si>
    <t>Wenyingzhuangia_heitensis_01790</t>
  </si>
  <si>
    <t>Wenyingzhuangia_heitensis_01791</t>
  </si>
  <si>
    <t>Wenyingzhuangia_heitensis_01792</t>
  </si>
  <si>
    <t>Wenyingzhuangia_heitensis_01793</t>
  </si>
  <si>
    <t>Wenyingzhuangia_heitensis_01794</t>
  </si>
  <si>
    <t>Wenyingzhuangia_heitensis_01795</t>
  </si>
  <si>
    <t>Wenyingzhuangia_heitensis_01796</t>
  </si>
  <si>
    <t>Wenyingzhuangia_heitensis_01797</t>
  </si>
  <si>
    <t>Wenyingzhuangia_heitensis_01798</t>
  </si>
  <si>
    <t>Wenyingzhuangia_heitensis_01799</t>
  </si>
  <si>
    <t>Wenyingzhuangia_heitensis_01800</t>
  </si>
  <si>
    <t>Wenyingzhuangia_heitensis_01801</t>
  </si>
  <si>
    <t>Wenyingzhuangia_heitensis_01802</t>
  </si>
  <si>
    <t>Wenyingzhuangia_heitensis_01803</t>
  </si>
  <si>
    <t>Wenyingzhuangia_heitensis_01804</t>
  </si>
  <si>
    <t>Wenyingzhuangia_heitensis_01805</t>
  </si>
  <si>
    <t>Wenyingzhuangia_heitensis_01806</t>
  </si>
  <si>
    <t>Wenyingzhuangia_heitensis_01807</t>
  </si>
  <si>
    <t>Wenyingzhuangia_heitensis_01808</t>
  </si>
  <si>
    <t>Wenyingzhuangia_heitensis_01809</t>
  </si>
  <si>
    <t>Wenyingzhuangia_heitensis_01810</t>
  </si>
  <si>
    <t>Wenyingzhuangia_heitensis_01811</t>
  </si>
  <si>
    <t>Wenyingzhuangia_heitensis_01812</t>
  </si>
  <si>
    <t>Wenyingzhuangia_heitensis_01813</t>
  </si>
  <si>
    <t>Wenyingzhuangia_heitensis_01814</t>
  </si>
  <si>
    <t>Wenyingzhuangia_heitensis_01815</t>
  </si>
  <si>
    <t>Wenyingzhuangia_heitensis_01816</t>
  </si>
  <si>
    <t>Wenyingzhuangia_heitensis_01817</t>
  </si>
  <si>
    <t>Wenyingzhuangia_heitensis_01818</t>
  </si>
  <si>
    <t>Wenyingzhuangia_heitensis_01819</t>
  </si>
  <si>
    <t>Zobellia_alginiliquefaciens_03172</t>
  </si>
  <si>
    <t>Zobellia_alginiliquefaciens_03173</t>
  </si>
  <si>
    <t>Zobellia_alginiliquefaciens_03174</t>
  </si>
  <si>
    <t>Zobellia_alginiliquefaciens_03175</t>
  </si>
  <si>
    <t>Zobellia_alginiliquefaciens_03176</t>
  </si>
  <si>
    <t>Zobellia_alginiliquefaciens_03177</t>
  </si>
  <si>
    <t>Zobellia_alginiliquefaciens_03178</t>
  </si>
  <si>
    <t>Zobellia_alginiliquefaciens_03179</t>
  </si>
  <si>
    <t>Zobellia_alginiliquefaciens_03180</t>
  </si>
  <si>
    <t>Zobellia_alginiliquefaciens_03181</t>
  </si>
  <si>
    <t>Zobellia_alginiliquefaciens_03182</t>
  </si>
  <si>
    <t>Zobellia_alginiliquefaciens_03183</t>
  </si>
  <si>
    <t>Zobellia_alginiliquefaciens_03184</t>
  </si>
  <si>
    <t>Zobellia_alginiliquefaciens_03185</t>
  </si>
  <si>
    <t>Zobellia_alginiliquefaciens_03186</t>
  </si>
  <si>
    <t>Zobellia_alginiliquefaciens_03187</t>
  </si>
  <si>
    <t>Zobellia_alginiliquefaciens_03188</t>
  </si>
  <si>
    <t>Zobellia_alginiliquefaciens_03189</t>
  </si>
  <si>
    <t>Zobellia_alginiliquefaciens_03190</t>
  </si>
  <si>
    <t>Zobellia_alginiliquefaciens_03191</t>
  </si>
  <si>
    <t>Zobellia_alginiliquefaciens_03192</t>
  </si>
  <si>
    <t>Zobellia_alginiliquefaciens_03193</t>
  </si>
  <si>
    <t>Zobellia_alginiliquefaciens_03194</t>
  </si>
  <si>
    <t>Zobellia_alginiliquefaciens_03195</t>
  </si>
  <si>
    <t>Zobellia_alginiliquefaciens_03196</t>
  </si>
  <si>
    <t>Zobellia_alginiliquefaciens_03197</t>
  </si>
  <si>
    <t>Zobellia_alginiliquefaciens_03198</t>
  </si>
  <si>
    <t>Zobellia_alginiliquefaciens_03199</t>
  </si>
  <si>
    <t>Zobellia_alginiliquefaciens_03200</t>
  </si>
  <si>
    <t>Zobellia_alginiliquefaciens_03201</t>
  </si>
  <si>
    <t>Zobellia_alginiliquefaciens_03202</t>
  </si>
  <si>
    <t>Zobellia_alginiliquefaciens_03203</t>
  </si>
  <si>
    <t>Zobellia_alginiliquefaciens_03204</t>
  </si>
  <si>
    <t>Zobellia_alginiliquefaciens_03205</t>
  </si>
  <si>
    <t>Zobellia_alginiliquefaciens_03206</t>
  </si>
  <si>
    <t>Zobellia_alginiliquefaciens_03207</t>
  </si>
  <si>
    <t>Zobellia_alginiliquefaciens_03208</t>
  </si>
  <si>
    <t>Zobellia_alginiliquefaciens_03209</t>
  </si>
  <si>
    <t>Zobellia_alginiliquefaciens_03210</t>
  </si>
  <si>
    <t>Zobellia_alginiliquefaciens_03211</t>
  </si>
  <si>
    <t>Zobellia_barbeyronii_01863</t>
  </si>
  <si>
    <t>Zobellia_barbeyronii_01864</t>
  </si>
  <si>
    <t>Zobellia_barbeyronii_01865</t>
  </si>
  <si>
    <t>Zobellia_barbeyronii_01866</t>
  </si>
  <si>
    <t>Zobellia_barbeyronii_01867</t>
  </si>
  <si>
    <t>Zobellia_barbeyronii_01868</t>
  </si>
  <si>
    <t>Zobellia_barbeyronii_01869</t>
  </si>
  <si>
    <t>Zobellia_barbeyronii_01870</t>
  </si>
  <si>
    <t>Zobellia_barbeyronii_01871</t>
  </si>
  <si>
    <t>Zobellia_barbeyronii_01872</t>
  </si>
  <si>
    <t>Zobellia_barbeyronii_01873</t>
  </si>
  <si>
    <t>Zobellia_barbeyronii_01874</t>
  </si>
  <si>
    <t>Zobellia_barbeyronii_01875</t>
  </si>
  <si>
    <t>Zobellia_barbeyronii_01876</t>
  </si>
  <si>
    <t>Zobellia_barbeyronii_01877</t>
  </si>
  <si>
    <t>Zobellia_barbeyronii_01878</t>
  </si>
  <si>
    <t>Zobellia_barbeyronii_01879</t>
  </si>
  <si>
    <t>Zobellia_barbeyronii_01880</t>
  </si>
  <si>
    <t>Zobellia_barbeyronii_01881</t>
  </si>
  <si>
    <t>Zobellia_barbeyronii_01882</t>
  </si>
  <si>
    <t>Zobellia_barbeyronii_01883</t>
  </si>
  <si>
    <t>Zobellia_barbeyronii_01884</t>
  </si>
  <si>
    <t>Zobellia_barbeyronii_01885</t>
  </si>
  <si>
    <t>Zobellia_barbeyronii_01886</t>
  </si>
  <si>
    <t>Zobellia_barbeyronii_01887</t>
  </si>
  <si>
    <t>Zobellia_barbeyronii_01888</t>
  </si>
  <si>
    <t>Zobellia_barbeyronii_01889</t>
  </si>
  <si>
    <t>Zobellia_barbeyronii_01890</t>
  </si>
  <si>
    <t>Zobellia_barbeyronii_01891</t>
  </si>
  <si>
    <t>Zobellia_barbeyronii_01892</t>
  </si>
  <si>
    <t>Zobellia_barbeyronii_01893</t>
  </si>
  <si>
    <t>Zobellia_barbeyronii_01894</t>
  </si>
  <si>
    <t>Zobellia_barbeyronii_01895</t>
  </si>
  <si>
    <t>Zobellia_barbeyronii_01896</t>
  </si>
  <si>
    <t>Zobellia_barbeyronii_01897</t>
  </si>
  <si>
    <t>Zobellia_barbeyronii_01898</t>
  </si>
  <si>
    <t>Zobellia_barbeyronii_01899</t>
  </si>
  <si>
    <t>Zobellia_barbeyronii_01900</t>
  </si>
  <si>
    <t>Zobellia_barbeyronii_01901</t>
  </si>
  <si>
    <t>Zobellia_barbeyronii_01902</t>
  </si>
  <si>
    <t>Zobellia_barbeyronii_01903</t>
  </si>
  <si>
    <t>Zobellia_barbeyronii_01904</t>
  </si>
  <si>
    <t>Zobellia_barbeyronii_01905</t>
  </si>
  <si>
    <t>Zobellia_barbeyronii_01906</t>
  </si>
  <si>
    <t>Zobellia_barbeyronii_01907</t>
  </si>
  <si>
    <t>Zobellia_barbeyronii_01908</t>
  </si>
  <si>
    <t>Zobellia_barbeyronii_01909</t>
  </si>
  <si>
    <t>Zobellia_barbeyronii_01910</t>
  </si>
  <si>
    <t>Zobellia_barbeyronii_01911</t>
  </si>
  <si>
    <t>Zobellia_russellii_02666</t>
  </si>
  <si>
    <t>Zobellia_russellii_02667</t>
  </si>
  <si>
    <t>Zobellia_russellii_02668</t>
  </si>
  <si>
    <t>Zobellia_russellii_02669</t>
  </si>
  <si>
    <t>Zobellia_russellii_02670</t>
  </si>
  <si>
    <t>Zobellia_russellii_02671</t>
  </si>
  <si>
    <t>Zobellia_russellii_02672</t>
  </si>
  <si>
    <t>Zobellia_russellii_02673</t>
  </si>
  <si>
    <t>Zobellia_russellii_02674</t>
  </si>
  <si>
    <t>Zobellia_russellii_02675</t>
  </si>
  <si>
    <t>Zobellia_russellii_02676</t>
  </si>
  <si>
    <t>Zobellia_russellii_02677</t>
  </si>
  <si>
    <t>Zobellia_russellii_02678</t>
  </si>
  <si>
    <t>Zobellia_russellii_02679</t>
  </si>
  <si>
    <t>Zobellia_russellii_02680</t>
  </si>
  <si>
    <t>Zobellia_russellii_02681</t>
  </si>
  <si>
    <t>Zobellia_russellii_02682</t>
  </si>
  <si>
    <t>GH</t>
    <phoneticPr fontId="1" type="noConversion"/>
  </si>
  <si>
    <t>Zobellia_russellii_02683</t>
  </si>
  <si>
    <t>Zobellia_russellii_02684</t>
  </si>
  <si>
    <t>Zobellia_russellii_02685</t>
  </si>
  <si>
    <t>Zobellia_russellii_02686</t>
  </si>
  <si>
    <t>Zobellia_russellii_02687</t>
  </si>
  <si>
    <t>Zobellia_russellii_02688</t>
  </si>
  <si>
    <t>Zobellia_russellii_02689</t>
  </si>
  <si>
    <t>Zobellia_russellii_02690</t>
  </si>
  <si>
    <t>Zobellia_russellii_02691</t>
  </si>
  <si>
    <t>Sulfatase</t>
    <phoneticPr fontId="1" type="noConversion"/>
  </si>
  <si>
    <t>Zobellia_russellii_02692</t>
  </si>
  <si>
    <t>Aestuariibaculum_suncheonense_01013</t>
  </si>
  <si>
    <t>Aestuariibaculum_suncheonense_01014</t>
  </si>
  <si>
    <t>others</t>
    <phoneticPr fontId="1" type="noConversion"/>
  </si>
  <si>
    <t>Aestuariibaculum_suncheonense_01015</t>
  </si>
  <si>
    <t>Aestuariibaculum_suncheonense_01016</t>
  </si>
  <si>
    <t>Aestuariibaculum_suncheonense_01017</t>
  </si>
  <si>
    <t>Aestuariibaculum_suncheonense_01018</t>
  </si>
  <si>
    <t>Aestuariibaculum_suncheonense_01019</t>
  </si>
  <si>
    <t>GH43</t>
  </si>
  <si>
    <t>Aestuariibaculum_suncheonense_01020</t>
  </si>
  <si>
    <t>Aestuariibaculum_suncheonense_01021</t>
  </si>
  <si>
    <t>Aestuariibaculum_suncheonense_01022</t>
  </si>
  <si>
    <t>Aestuariibaculum_suncheonense_01023</t>
  </si>
  <si>
    <t>Aestuariibaculum_suncheonense_01024</t>
  </si>
  <si>
    <t>Aestuariibaculum_suncheonense_01025</t>
  </si>
  <si>
    <t>Aestuariibaculum_suncheonense_01026</t>
  </si>
  <si>
    <t>Aestuariibaculum_suncheonense_01027</t>
  </si>
  <si>
    <t>Aestuariibaculum_suncheonense_01028</t>
  </si>
  <si>
    <t>Aestuariibaculum_suncheonense_01029</t>
  </si>
  <si>
    <t>GH2</t>
  </si>
  <si>
    <t>Aestuariibaculum_suncheonense_01030</t>
  </si>
  <si>
    <t>Aestuariibaculum_suncheonense_01031</t>
  </si>
  <si>
    <t>Aestuariibaculum_suncheonense_01032</t>
  </si>
  <si>
    <t>Aestuariibaculum_suncheonense_01033</t>
  </si>
  <si>
    <t>Aestuariibaculum_suncheonense_01034</t>
  </si>
  <si>
    <t>Aestuariibaculum_suncheonense_01035</t>
  </si>
  <si>
    <t>Aestuariibaculum_suncheonense_01036</t>
  </si>
  <si>
    <t>Aestuariibaculum_suncheonense_01037</t>
  </si>
  <si>
    <t>Aestuariibaculum_suncheonense_01038</t>
  </si>
  <si>
    <t>Aestuariibaculum_suncheonense_01039</t>
  </si>
  <si>
    <t>GH78</t>
  </si>
  <si>
    <t>Aestuariibaculum_suncheonense_01040</t>
  </si>
  <si>
    <t>PL40</t>
  </si>
  <si>
    <t>Aestuariibaculum_suncheonense_01041</t>
  </si>
  <si>
    <t>Aestuariibaculum_suncheonense_01042</t>
  </si>
  <si>
    <t>Aestuariibaculum_suncheonense_01043</t>
  </si>
  <si>
    <t>GH3</t>
  </si>
  <si>
    <t>Aestuariibaculum_suncheonense_01044</t>
  </si>
  <si>
    <t>GH105</t>
  </si>
  <si>
    <t>Aestuariibaculum_suncheonense_01045</t>
  </si>
  <si>
    <t>Aestuariibaculum_suncheonense_01046</t>
  </si>
  <si>
    <t>Aestuariibaculum_suncheonense_01047</t>
  </si>
  <si>
    <t>Aestuariibaculum_suncheonense_01048</t>
  </si>
  <si>
    <t>Aestuariibaculum_suncheonense_01049</t>
  </si>
  <si>
    <t>Aestuariibaculum_suncheonense_01050</t>
  </si>
  <si>
    <t>Aestuariibaculum_suncheonense_01051</t>
  </si>
  <si>
    <t>Aestuariibaculum_suncheonense_01052</t>
  </si>
  <si>
    <t>Aestuariibaculum_suncheonense_01053</t>
  </si>
  <si>
    <t>Aestuariibaculum_suncheonense_01054</t>
  </si>
  <si>
    <t>AA</t>
  </si>
  <si>
    <t>Aestuariibaculum_suncheonense_01055</t>
  </si>
  <si>
    <t>Aestuariibaculum_suncheonense_01056</t>
  </si>
  <si>
    <t>Aestuariibaculum_suncheonense_01057</t>
  </si>
  <si>
    <t>Aestuariibaculum_suncheonense_01058</t>
  </si>
  <si>
    <t>Aestuariibaculum_suncheonense_01059</t>
  </si>
  <si>
    <t>Aestuariibaculum_suncheonense_01060</t>
  </si>
  <si>
    <t>Aestuariibaculum_suncheonense_01061</t>
  </si>
  <si>
    <t>Aestuariibaculum_suncheonense_01062</t>
  </si>
  <si>
    <t>Aestuariibaculum_suncheonense_01063</t>
  </si>
  <si>
    <t>Aestuariibaculum_suncheonense_01064</t>
  </si>
  <si>
    <t>Aestuariibaculum_suncheonense_01065</t>
  </si>
  <si>
    <t>Aestuariibaculum_suncheonense_01066</t>
  </si>
  <si>
    <t>Aestuariibaculum_suncheonense_01067</t>
  </si>
  <si>
    <t>Aestuariibaculum_suncheonense_01068</t>
  </si>
  <si>
    <t>Aestuariibaculum_suncheonense_01069</t>
  </si>
  <si>
    <t>Aestuariibaculum_suncheonense_01070</t>
  </si>
  <si>
    <t>Aestuariibaculum_suncheonense_01071</t>
  </si>
  <si>
    <t>Aestuariibaculum_suncheonense_01072</t>
  </si>
  <si>
    <t>S1_8</t>
    <phoneticPr fontId="1" type="noConversion"/>
  </si>
  <si>
    <t>Aestuariibaculum_suncheonense_01073</t>
  </si>
  <si>
    <t>Aestuariibaculum_suncheonense_01074</t>
  </si>
  <si>
    <t>Aestuariibaculum_suncheonense_01075</t>
  </si>
  <si>
    <t>Aestuariibaculum_suncheonense_01076</t>
  </si>
  <si>
    <t>Aestuariibaculum_suncheonense_01077</t>
  </si>
  <si>
    <t>Aestuariibaculum_suncheonense_01078</t>
  </si>
  <si>
    <t>Aestuariibaculum_suncheonense_01079</t>
  </si>
  <si>
    <t>Aestuariibaculum_suncheonense_01080</t>
  </si>
  <si>
    <t>Aestuariibaculum_suncheonense_01081</t>
  </si>
  <si>
    <t>Aestuariibaculum_suncheonense_01082</t>
  </si>
  <si>
    <t>Aestuariibaculum_suncheonense_01083</t>
  </si>
  <si>
    <t>Aestuariibaculum_suncheonense_01084</t>
  </si>
  <si>
    <t>Aestuariibaculum_suncheonense_01085</t>
  </si>
  <si>
    <t>Aestuariibaculum_suncheonense_01086</t>
  </si>
  <si>
    <t>Aestuariibaculum_suncheonense_01087</t>
  </si>
  <si>
    <t>Aestuariibaculum_suncheonense_01088</t>
  </si>
  <si>
    <t>Aestuariibaculum_suncheonense_01089</t>
  </si>
  <si>
    <t>Aestuariibaculum_suncheonense_01090</t>
  </si>
  <si>
    <t>Aestuariibaculum_suncheonense_01091</t>
  </si>
  <si>
    <t>Aestuariibaculum_suncheonense_01092</t>
  </si>
  <si>
    <t>Aestuariibaculum_suncheonense_01093</t>
  </si>
  <si>
    <t>Aestuariibaculum_suncheonense_01094</t>
  </si>
  <si>
    <t>Aestuariibaculum_suncheonense_01095</t>
  </si>
  <si>
    <t>Aestuariibaculum_suncheonense_01096</t>
  </si>
  <si>
    <t>Aestuariibaculum_suncheonense_01097</t>
  </si>
  <si>
    <t>Aestuariibaculum_suncheonense_01098</t>
  </si>
  <si>
    <t>Aestuariibaculum_suncheonense_01099</t>
  </si>
  <si>
    <t>Aestuariibaculum_suncheonense_01100</t>
  </si>
  <si>
    <t>Aestuariibaculum_suncheonense_01101</t>
  </si>
  <si>
    <t>Aestuariibaculum_suncheonense_01102</t>
  </si>
  <si>
    <t>Aestuariibaculum_suncheonense_01103</t>
  </si>
  <si>
    <t>Aestuariibaculum_suncheonense_01104</t>
  </si>
  <si>
    <t>Aestuariibaculum_suncheonense_01105</t>
  </si>
  <si>
    <t>Aestuariibaculum_suncheonense_01106</t>
  </si>
  <si>
    <t>Aestuariibaculum_suncheonense_01107</t>
  </si>
  <si>
    <t>Aestuariibaculum_suncheonense_01108</t>
  </si>
  <si>
    <t>Aestuariibaculum_suncheonense_01109</t>
  </si>
  <si>
    <t>Aestuariibaculum_suncheonense_01110</t>
  </si>
  <si>
    <t>Aestuariibaculum_suncheonense_01111</t>
  </si>
  <si>
    <t>Aestuariibaculum_suncheonense_01112</t>
  </si>
  <si>
    <t>Aestuariibaculum_suncheonense_01113</t>
  </si>
  <si>
    <t>Aestuariibaculum_suncheonense_01114</t>
  </si>
  <si>
    <t>Aestuariibaculum_suncheonense_01115</t>
  </si>
  <si>
    <t>Aestuariibaculum_suncheonense_01116</t>
  </si>
  <si>
    <t>S1_7</t>
    <phoneticPr fontId="1" type="noConversion"/>
  </si>
  <si>
    <t>PL24</t>
  </si>
  <si>
    <t>S1_27</t>
    <phoneticPr fontId="1" type="noConversion"/>
  </si>
  <si>
    <t>PL25</t>
  </si>
  <si>
    <t>Aggregatimonas_sangjinii_01060</t>
  </si>
  <si>
    <t>Aggregatimonas_sangjinii_01061</t>
  </si>
  <si>
    <t>Aggregatimonas_sangjinii_01062</t>
  </si>
  <si>
    <t>Aggregatimonas_sangjinii_01063</t>
  </si>
  <si>
    <t>Aggregatimonas_sangjinii_01064</t>
  </si>
  <si>
    <t>Aggregatimonas_sangjinii_01065</t>
  </si>
  <si>
    <t>Aggregatimonas_sangjinii_01066</t>
  </si>
  <si>
    <t>Aggregatimonas_sangjinii_01067</t>
  </si>
  <si>
    <t>Aggregatimonas_sangjinii_01068</t>
  </si>
  <si>
    <t>Aggregatimonas_sangjinii_01069</t>
  </si>
  <si>
    <t>Aggregatimonas_sangjinii_01070</t>
  </si>
  <si>
    <t>Aggregatimonas_sangjinii_01071</t>
  </si>
  <si>
    <t>Aggregatimonas_sangjinii_01072</t>
  </si>
  <si>
    <t>Aggregatimonas_sangjinii_01073</t>
  </si>
  <si>
    <t>Aggregatimonas_sangjinii_01074</t>
  </si>
  <si>
    <t>Aggregatimonas_sangjinii_01075</t>
  </si>
  <si>
    <t>Aggregatimonas_sangjinii_01076</t>
  </si>
  <si>
    <t>Aggregatimonas_sangjinii_01077</t>
  </si>
  <si>
    <t>Aggregatimonas_sangjinii_01078</t>
  </si>
  <si>
    <t>Aggregatimonas_sangjinii_01079</t>
  </si>
  <si>
    <t>Aggregatimonas_sangjinii_01080</t>
  </si>
  <si>
    <t>Aggregatimonas_sangjinii_01081</t>
  </si>
  <si>
    <t>Aggregatimonas_sangjinii_01082</t>
  </si>
  <si>
    <t>Aggregatimonas_sangjinii_01083</t>
  </si>
  <si>
    <t>Aggregatimonas_sangjinii_01084</t>
  </si>
  <si>
    <t>Aggregatimonas_sangjinii_01085</t>
  </si>
  <si>
    <t>Aggregatimonas_sangjinii_01086</t>
  </si>
  <si>
    <t>Aggregatimonas_sangjinii_01087</t>
  </si>
  <si>
    <t>Aggregatimonas_sangjinii_01088</t>
  </si>
  <si>
    <t>Aggregatimonas_sangjinii_01089</t>
  </si>
  <si>
    <t>Aggregatimonas_sangjinii_01090</t>
  </si>
  <si>
    <t>Aggregatimonas_sangjinii_01091</t>
  </si>
  <si>
    <t>Aggregatimonas_sangjinii_01092</t>
  </si>
  <si>
    <t>Aggregatimonas_sangjinii_01093</t>
  </si>
  <si>
    <t>Aggregatimonas_sangjinii_01094</t>
  </si>
  <si>
    <t>Aggregatimonas_sangjinii_01095</t>
  </si>
  <si>
    <t>Aggregatimonas_sangjinii_01096</t>
  </si>
  <si>
    <t>Aggregatimonas_sangjinii_01097</t>
  </si>
  <si>
    <t>Aggregatimonas_sangjinii_01098</t>
  </si>
  <si>
    <t>Aggregatimonas_sangjinii_01099</t>
  </si>
  <si>
    <t>Aggregatimonas_sangjinii_01100</t>
  </si>
  <si>
    <t>Aggregatimonas_sangjinii_01101</t>
  </si>
  <si>
    <t>Aggregatimonas_sangjinii_01102</t>
  </si>
  <si>
    <t>Aggregatimonas_sangjinii_01103</t>
  </si>
  <si>
    <t>Aggregatimonas_sangjinii_01104</t>
  </si>
  <si>
    <t>Aggregatimonas_sangjinii_01105</t>
  </si>
  <si>
    <t>Aggregatimonas_sangjinii_01106</t>
  </si>
  <si>
    <t>Aggregatimonas_sangjinii_01107</t>
  </si>
  <si>
    <t>Aggregatimonas_sangjinii_01108</t>
  </si>
  <si>
    <t>Aggregatimonas_sangjinii_01109</t>
  </si>
  <si>
    <t>Aggregatimonas_sangjinii_01110</t>
  </si>
  <si>
    <t>Aggregatimonas_sangjinii_01111</t>
  </si>
  <si>
    <t>Aggregatimonas_sangjinii_01112</t>
  </si>
  <si>
    <t>Aggregatimonas_sangjinii_01113</t>
  </si>
  <si>
    <t>Aggregatimonas_sangjinii_01114</t>
  </si>
  <si>
    <t>Aggregatimonas_sangjinii_01115</t>
  </si>
  <si>
    <t>Aggregatimonas_sangjinii_01116</t>
  </si>
  <si>
    <t>Aggregatimonas_sangjinii_01117</t>
  </si>
  <si>
    <t>Aggregatimonas_sangjinii_01118</t>
  </si>
  <si>
    <t>Aggregatimonas_sangjinii_01119</t>
  </si>
  <si>
    <t>Aggregatimonas_sangjinii_01120</t>
  </si>
  <si>
    <t>Aggregatimonas_sangjinii_01121</t>
  </si>
  <si>
    <t>Aggregatimonas_sangjinii_01122</t>
  </si>
  <si>
    <t>Aggregatimonas_sangjinii_01123</t>
  </si>
  <si>
    <t>Aggregatimonas_sangjinii_01124</t>
  </si>
  <si>
    <t>Aggregatimonas_sangjinii_01125</t>
  </si>
  <si>
    <t>Aggregatimonas_sangjinii_01126</t>
  </si>
  <si>
    <t>Aggregatimonas_sangjinii_01127</t>
  </si>
  <si>
    <t>Aggregatimonas_sangjinii_01128</t>
  </si>
  <si>
    <t>Aggregatimonas_sangjinii_01129</t>
  </si>
  <si>
    <t>Aggregatimonas_sangjinii_01130</t>
  </si>
  <si>
    <t>Aggregatimonas_sangjinii_01131</t>
  </si>
  <si>
    <t>S1_25</t>
    <phoneticPr fontId="1" type="noConversion"/>
  </si>
  <si>
    <t>Aggregatimonas_sangjinii_01132</t>
  </si>
  <si>
    <t>Aggregatimonas_sangjinii_01133</t>
  </si>
  <si>
    <t>Aggregatimonas_sangjinii_01134</t>
  </si>
  <si>
    <t>Aggregatimonas_sangjinii_01135</t>
  </si>
  <si>
    <t>Aggregatimonas_sangjinii_01136</t>
  </si>
  <si>
    <t>Aggregatimonas_sangjinii_01137</t>
  </si>
  <si>
    <t>Aggregatimonas_sangjinii_01138</t>
  </si>
  <si>
    <t>Aggregatimonas_sangjinii_01139</t>
  </si>
  <si>
    <t>Aggregatimonas_sangjinii_01140</t>
  </si>
  <si>
    <t>Aggregatimonas_sangjinii_01141</t>
  </si>
  <si>
    <t>Aggregatimonas_sangjinii_01142</t>
  </si>
  <si>
    <t>Aggregatimonas_sangjinii_01143</t>
  </si>
  <si>
    <t>Aggregatimonas_sangjinii_01144</t>
  </si>
  <si>
    <t>Algibacter_amylolyticus_02225</t>
  </si>
  <si>
    <t>Algibacter_amylolyticus_02226</t>
  </si>
  <si>
    <t>Algibacter_amylolyticus_02227</t>
  </si>
  <si>
    <t>GH39</t>
  </si>
  <si>
    <t>Algibacter_amylolyticus_02228</t>
  </si>
  <si>
    <t>Algibacter_amylolyticus_02229</t>
  </si>
  <si>
    <t>Algibacter_amylolyticus_02230</t>
  </si>
  <si>
    <t>Algibacter_amylolyticus_02231</t>
  </si>
  <si>
    <t>Algibacter_amylolyticus_02232</t>
  </si>
  <si>
    <t>Algibacter_amylolyticus_02233</t>
  </si>
  <si>
    <t>Algibacter_amylolyticus_02234</t>
  </si>
  <si>
    <t>Algibacter_amylolyticus_02235</t>
  </si>
  <si>
    <t>Algibacter_amylolyticus_02236</t>
  </si>
  <si>
    <t>Algibacter_amylolyticus_02237</t>
  </si>
  <si>
    <t>Algibacter_amylolyticus_02238</t>
  </si>
  <si>
    <t>Algibacter_amylolyticus_02239</t>
  </si>
  <si>
    <t>Algibacter_amylolyticus_02240</t>
  </si>
  <si>
    <t>Algibacter_amylolyticus_02241</t>
  </si>
  <si>
    <t>Algibacter_amylolyticus_02242</t>
  </si>
  <si>
    <t>Algibacter_amylolyticus_02243</t>
  </si>
  <si>
    <t>Algibacter_amylolyticus_02244</t>
  </si>
  <si>
    <t>Algibacter_amylolyticus_02245</t>
  </si>
  <si>
    <t>Algibacter_amylolyticus_02246</t>
  </si>
  <si>
    <t>Algibacter_amylolyticus_02247</t>
  </si>
  <si>
    <t>Algibacter_amylolyticus_02248</t>
  </si>
  <si>
    <t>Algibacter_amylolyticus_02249</t>
  </si>
  <si>
    <t>Algibacter_amylolyticus_02250</t>
  </si>
  <si>
    <t>Algibacter_amylolyticus_02251</t>
  </si>
  <si>
    <t>Algibacter_amylolyticus_02252</t>
  </si>
  <si>
    <t>Algibacter_amylolyticus_02253</t>
  </si>
  <si>
    <t>Algibacter_amylolyticus_02254</t>
  </si>
  <si>
    <t>Algibacter_amylolyticus_02255</t>
  </si>
  <si>
    <t>Algibacter_amylolyticus_02256</t>
  </si>
  <si>
    <t>Algibacter_amylolyticus_02257</t>
  </si>
  <si>
    <t>Algibacter_amylolyticus_02258</t>
  </si>
  <si>
    <t>Algibacter_amylolyticus_02259</t>
  </si>
  <si>
    <t>Algibacter_amylolyticus_02260</t>
  </si>
  <si>
    <t>Algibacter_amylolyticus_02261</t>
  </si>
  <si>
    <t>Algibacter_amylolyticus_02262</t>
  </si>
  <si>
    <t>Algibacter_amylolyticus_02263</t>
  </si>
  <si>
    <t>Algibacter_amylolyticus_02264</t>
  </si>
  <si>
    <t>Algibacter_amylolyticus_02265</t>
  </si>
  <si>
    <t>Algibacter_amylolyticus_02266</t>
  </si>
  <si>
    <t>Algibacter_amylolyticus_02267</t>
  </si>
  <si>
    <t>Algibacter_amylolyticus_02268</t>
  </si>
  <si>
    <t>Algibacter_amylolyticus_02269</t>
  </si>
  <si>
    <t>Algibacter_amylolyticus_02270</t>
  </si>
  <si>
    <t>Algibacter_amylolyticus_02271</t>
  </si>
  <si>
    <t>Algibacter_amylolyticus_02272</t>
  </si>
  <si>
    <t>Algibacter_amylolyticus_02273</t>
  </si>
  <si>
    <t>Algibacter_amylolyticus_02274</t>
  </si>
  <si>
    <t>Algibacter_amylolyticus_02275</t>
  </si>
  <si>
    <t>Algibacter_amylolyticus_02276</t>
  </si>
  <si>
    <t>Algibacter_amylolyticus_02277</t>
  </si>
  <si>
    <t>Algibacter_amylolyticus_02278</t>
  </si>
  <si>
    <t>Algibacter_amylolyticus_02483</t>
  </si>
  <si>
    <t>Algibacter_amylolyticus_02484</t>
  </si>
  <si>
    <t>Algibacter_amylolyticus_02485</t>
  </si>
  <si>
    <t>Algibacter_amylolyticus_02486</t>
  </si>
  <si>
    <t>Algibacter_amylolyticus_02487</t>
  </si>
  <si>
    <t>Algibacter_amylolyticus_02488</t>
  </si>
  <si>
    <t>Algibacter_amylolyticus_02489</t>
  </si>
  <si>
    <t>Algibacter_amylolyticus_02490</t>
  </si>
  <si>
    <t>Algibacter_amylolyticus_02491</t>
  </si>
  <si>
    <t>Algibacter_amylolyticus_02492</t>
  </si>
  <si>
    <t>Algibacter_amylolyticus_02493</t>
  </si>
  <si>
    <t>Algibacter_amylolyticus_02494</t>
  </si>
  <si>
    <t>Algibacter_amylolyticus_02495</t>
  </si>
  <si>
    <t>Algibacter_amylolyticus_02496</t>
  </si>
  <si>
    <t>Algibacter_amylolyticus_02497</t>
  </si>
  <si>
    <t>Algibacter_amylolyticus_02498</t>
  </si>
  <si>
    <t>Algibacter_amylolyticus_02499</t>
  </si>
  <si>
    <t>Algibacter_amylolyticus_02500</t>
  </si>
  <si>
    <t>Algibacter_amylolyticus_02501</t>
  </si>
  <si>
    <t>Algibacter_amylolyticus_02502</t>
  </si>
  <si>
    <t>Algibacter_amylolyticus_02503</t>
  </si>
  <si>
    <t>Algibacter_amylolyticus_02504</t>
  </si>
  <si>
    <t>Algibacter_amylolyticus_02505</t>
  </si>
  <si>
    <t>Algibacter_amylolyticus_02506</t>
  </si>
  <si>
    <t>Algibacter_amylolyticus_02507</t>
  </si>
  <si>
    <t>Algibacter_amylolyticus_02508</t>
  </si>
  <si>
    <t>Algibacter_amylolyticus_02509</t>
  </si>
  <si>
    <t>Algibacter_amylolyticus_02510</t>
  </si>
  <si>
    <t>Algibacter_amylolyticus_02511</t>
  </si>
  <si>
    <t>Algibacter_amylolyticus_02512</t>
  </si>
  <si>
    <t>Algibacter_amylolyticus_02513</t>
  </si>
  <si>
    <t>Algibacter_amylolyticus_02514</t>
  </si>
  <si>
    <t>Algibacter_amylolyticus_02515</t>
  </si>
  <si>
    <t>Algibacter_amylolyticus_02516</t>
  </si>
  <si>
    <t>Algibacter_amylolyticus_02517</t>
  </si>
  <si>
    <t>Algibacter_amylolyticus_02518</t>
  </si>
  <si>
    <t>Algibacter_amylolyticus_02519</t>
  </si>
  <si>
    <t>Algibacter_amylolyticus_02520</t>
  </si>
  <si>
    <t>Algibacter_amylolyticus_02521</t>
  </si>
  <si>
    <t>Algibacter_amylolyticus_02522</t>
  </si>
  <si>
    <t>Algibacter_amylolyticus_02523</t>
  </si>
  <si>
    <t>Algibacter_amylolyticus_02524</t>
  </si>
  <si>
    <t>Algibacter_amylolyticus_02525</t>
  </si>
  <si>
    <t>Algibacter_amylolyticus_02526</t>
  </si>
  <si>
    <t>Algibacter_amylolyticus_02527</t>
  </si>
  <si>
    <t>Algibacter_amylolyticus_02528</t>
  </si>
  <si>
    <t>Algibacter_amylolyticus_02529</t>
  </si>
  <si>
    <t>Algibacter_amylolyticus_02530</t>
  </si>
  <si>
    <t>Algibacter_amylolyticus_02531</t>
  </si>
  <si>
    <t>Algibacter_amylolyticus_02532</t>
  </si>
  <si>
    <t>Algibacter_amylolyticus_02533</t>
  </si>
  <si>
    <t>Algibacter_amylolyticus_02534</t>
  </si>
  <si>
    <t>Algibacter_amylolyticus_02535</t>
  </si>
  <si>
    <t>Algibacter_amylolyticus_02536</t>
  </si>
  <si>
    <t>Algibacter_amylolyticus_02537</t>
  </si>
  <si>
    <t>Algibacter_amylolyticus_02538</t>
  </si>
  <si>
    <t>Algibacter_amylolyticus_02539</t>
  </si>
  <si>
    <t>Algibacter_amylolyticus_02540</t>
  </si>
  <si>
    <t>Algibacter_amylolyticus_02541</t>
  </si>
  <si>
    <t>Algibacter_amylolyticus_02542</t>
  </si>
  <si>
    <t>PL28</t>
  </si>
  <si>
    <t>Algibacter_amylolyticus_02543</t>
  </si>
  <si>
    <t>Algibacter_amylolyticus_02544</t>
  </si>
  <si>
    <t>Algibacter_amylolyticus_02545</t>
  </si>
  <si>
    <t>Algibacter_amylolyticus_02546</t>
  </si>
  <si>
    <t>Algibacter_amylolyticus_02547</t>
  </si>
  <si>
    <t>Algibacter_amylolyticus_02548</t>
  </si>
  <si>
    <t>Algibacter_amylolyticus_02549</t>
  </si>
  <si>
    <t>Algibacter_amylolyticus_02550</t>
  </si>
  <si>
    <t>Algibacter_lectus_00776</t>
  </si>
  <si>
    <t>Algibacter_lectus_00777</t>
  </si>
  <si>
    <t>Algibacter_lectus_00778</t>
  </si>
  <si>
    <t>Algibacter_lectus_00779</t>
  </si>
  <si>
    <t>Algibacter_lectus_00780</t>
  </si>
  <si>
    <t>Algibacter_lectus_00781</t>
  </si>
  <si>
    <t>Algibacter_lectus_00782</t>
  </si>
  <si>
    <t>Algibacter_lectus_00783</t>
  </si>
  <si>
    <t>Algibacter_lectus_00784</t>
  </si>
  <si>
    <t>Algibacter_lectus_00785</t>
  </si>
  <si>
    <t>Algibacter_lectus_00786</t>
  </si>
  <si>
    <t>Algibacter_lectus_00787</t>
  </si>
  <si>
    <t>Algibacter_lectus_00788</t>
  </si>
  <si>
    <t>Algibacter_lectus_00789</t>
  </si>
  <si>
    <t>Algibacter_lectus_00790</t>
  </si>
  <si>
    <t>Algibacter_lectus_00791</t>
  </si>
  <si>
    <t>Algibacter_lectus_00792</t>
  </si>
  <si>
    <t>Algibacter_lectus_00793</t>
  </si>
  <si>
    <t>Algibacter_lectus_00794</t>
  </si>
  <si>
    <t>Algibacter_lectus_00795</t>
  </si>
  <si>
    <t>Algibacter_lectus_00796</t>
  </si>
  <si>
    <t>Algibacter_lectus_00797</t>
  </si>
  <si>
    <t>Algibacter_lectus_00798</t>
  </si>
  <si>
    <t>Algibacter_lectus_00799</t>
  </si>
  <si>
    <t>Algibacter_lectus_00800</t>
  </si>
  <si>
    <t>Algibacter_lectus_00801</t>
  </si>
  <si>
    <t>Algibacter_lectus_00802</t>
  </si>
  <si>
    <t>Algibacter_lectus_00803</t>
  </si>
  <si>
    <t>Algibacter_lectus_00804</t>
  </si>
  <si>
    <t>Algibacter_lectus_00805</t>
  </si>
  <si>
    <t>Algibacter_lectus_00806</t>
  </si>
  <si>
    <t>Algibacter_lectus_00807</t>
  </si>
  <si>
    <t>Algibacter_lectus_00808</t>
  </si>
  <si>
    <t>Algibacter_lectus_00809</t>
  </si>
  <si>
    <t>Algibacter_lectus_00810</t>
  </si>
  <si>
    <t>Algibacter_lectus_00811</t>
  </si>
  <si>
    <t>Algibacter_lectus_00812</t>
  </si>
  <si>
    <t>Algibacter_lectus_00813</t>
  </si>
  <si>
    <t>Algibacter_lectus_00814</t>
  </si>
  <si>
    <t>Algibacter_lectus_00815</t>
  </si>
  <si>
    <t>Algibacter_lectus_00816</t>
  </si>
  <si>
    <t>Algibacter_lectus_00817</t>
  </si>
  <si>
    <t>Algibacter_lectus_00818</t>
  </si>
  <si>
    <t>Algibacter_lectus_00819</t>
  </si>
  <si>
    <t>Algibacter_lectus_00820</t>
  </si>
  <si>
    <t>Algibacter_lectus_00821</t>
  </si>
  <si>
    <t>Algibacter_lectus_00822</t>
  </si>
  <si>
    <t>Algibacter_lectus_00823</t>
  </si>
  <si>
    <t>Algibacter_lectus_00824</t>
  </si>
  <si>
    <t>Algibacter_lectus_00825</t>
  </si>
  <si>
    <t>Algibacter_lectus_00826</t>
  </si>
  <si>
    <t>Algibacter_lectus_00827</t>
  </si>
  <si>
    <t>Algibacter_luteus_00955</t>
  </si>
  <si>
    <t>Algibacter_luteus_00956</t>
  </si>
  <si>
    <t>Algibacter_luteus_00957</t>
  </si>
  <si>
    <t>Algibacter_luteus_00958</t>
  </si>
  <si>
    <t>Algibacter_luteus_00959</t>
  </si>
  <si>
    <t>Algibacter_luteus_00960</t>
  </si>
  <si>
    <t>Algibacter_luteus_00961</t>
  </si>
  <si>
    <t>Algibacter_luteus_00962</t>
  </si>
  <si>
    <t>Algibacter_luteus_00963</t>
  </si>
  <si>
    <t>Algibacter_luteus_00964</t>
  </si>
  <si>
    <t>Algibacter_luteus_00965</t>
  </si>
  <si>
    <t>Algibacter_luteus_00966</t>
  </si>
  <si>
    <t>Algibacter_luteus_00967</t>
  </si>
  <si>
    <t>Algibacter_luteus_00968</t>
  </si>
  <si>
    <t>Algibacter_luteus_00969</t>
  </si>
  <si>
    <t>Algibacter_luteus_00970</t>
  </si>
  <si>
    <t>Algibacter_luteus_00971</t>
  </si>
  <si>
    <t>Algibacter_luteus_00972</t>
  </si>
  <si>
    <t>Algibacter_luteus_00973</t>
  </si>
  <si>
    <t>Algibacter_luteus_00974</t>
  </si>
  <si>
    <t>Algibacter_luteus_00975</t>
  </si>
  <si>
    <t>Algibacter_luteus_00976</t>
  </si>
  <si>
    <t>Algibacter_luteus_00977</t>
  </si>
  <si>
    <t>Algibacter_luteus_00978</t>
  </si>
  <si>
    <t>Algibacter_luteus_00979</t>
  </si>
  <si>
    <t>Algibacter_luteus_00980</t>
  </si>
  <si>
    <t>Algibacter_luteus_00981</t>
  </si>
  <si>
    <t>Algibacter_luteus_00982</t>
  </si>
  <si>
    <t>Algibacter_luteus_00983</t>
  </si>
  <si>
    <t>Algibacter_luteus_00984</t>
  </si>
  <si>
    <t>Algibacter_luteus_00985</t>
  </si>
  <si>
    <t>Algibacter_luteus_00986</t>
  </si>
  <si>
    <t>Algibacter_luteus_00987</t>
  </si>
  <si>
    <t>Algibacter_luteus_00988</t>
  </si>
  <si>
    <t>Algibacter_luteus_00989</t>
  </si>
  <si>
    <t>Algibacter_luteus_00990</t>
  </si>
  <si>
    <t>Algibacter_luteus_00991</t>
  </si>
  <si>
    <t>Algibacter_luteus_00992</t>
  </si>
  <si>
    <t>Algibacter_luteus_00993</t>
  </si>
  <si>
    <t>Algibacter_luteus_00994</t>
  </si>
  <si>
    <t>Algibacter_luteus_00995</t>
  </si>
  <si>
    <t>Algibacter_luteus_00996</t>
  </si>
  <si>
    <t>Algibacter_luteus_00997</t>
  </si>
  <si>
    <t>Algibacter_luteus_00998</t>
  </si>
  <si>
    <t>Algibacter_luteus_00999</t>
  </si>
  <si>
    <t>Algibacter_luteus_01000</t>
  </si>
  <si>
    <t>Algibacter_luteus_01001</t>
  </si>
  <si>
    <t>Algibacter_luteus_01002</t>
  </si>
  <si>
    <t>Algibacter_luteus_01003</t>
  </si>
  <si>
    <t>Algibacter_luteus_01004</t>
  </si>
  <si>
    <t>Algibacter_luteus_01005</t>
  </si>
  <si>
    <t>Algibacter_luteus_01006</t>
  </si>
  <si>
    <t>Algibacter_luteus_01007</t>
  </si>
  <si>
    <t>Algibacter_luteus_01008</t>
  </si>
  <si>
    <t>Algibacter_luteus_01009</t>
  </si>
  <si>
    <t>Algibacter_luteus_01010</t>
  </si>
  <si>
    <t>Algibacter_luteus_01011</t>
  </si>
  <si>
    <t>Algibacter_luteus_01012</t>
  </si>
  <si>
    <t>Algibacter_luteus_01013</t>
  </si>
  <si>
    <t>Algibacter_luteus_01014</t>
  </si>
  <si>
    <t>Algibacter_luteus_01015</t>
  </si>
  <si>
    <t>Algibacter_luteus_01016</t>
  </si>
  <si>
    <t>Algibacter_luteus_01017</t>
  </si>
  <si>
    <t>Algibacter_luteus_01018</t>
  </si>
  <si>
    <t>Algibacter_luteus_01019</t>
  </si>
  <si>
    <t>Algibacter_luteus_01020</t>
  </si>
  <si>
    <t>Algibacter_luteus_01021</t>
  </si>
  <si>
    <t>Algibacter_luteus_01022</t>
  </si>
  <si>
    <t>Algibacter_luteus_01023</t>
  </si>
  <si>
    <t>Algibacter_luteus_01024</t>
  </si>
  <si>
    <t>Algibacter_luteus_01025</t>
  </si>
  <si>
    <t>Algibacter_luteus_01026</t>
  </si>
  <si>
    <t>Algibacter_luteus_01027</t>
  </si>
  <si>
    <t>Algibacter_luteus_01028</t>
  </si>
  <si>
    <t>Algibacter_luteus_01029</t>
  </si>
  <si>
    <t>Algibacter_luteus_01030</t>
  </si>
  <si>
    <t>Algibacter_luteus_01031</t>
  </si>
  <si>
    <t>Algibacter_luteus_01032</t>
  </si>
  <si>
    <t>Algibacter_luteus_01033</t>
  </si>
  <si>
    <t>Algibacter_luteus_01034</t>
  </si>
  <si>
    <t>Algibacter_luteus_01035</t>
  </si>
  <si>
    <t>Algibacter_luteus_01036</t>
  </si>
  <si>
    <t>Algibacter_luteus_01037</t>
  </si>
  <si>
    <t>Algibacter_marinivivus_01571</t>
  </si>
  <si>
    <t>Algibacter_marinivivus_01572</t>
  </si>
  <si>
    <t>Algibacter_marinivivus_01573</t>
  </si>
  <si>
    <t>Algibacter_marinivivus_01574</t>
  </si>
  <si>
    <t>Algibacter_marinivivus_01575</t>
  </si>
  <si>
    <t>Algibacter_marinivivus_01576</t>
  </si>
  <si>
    <t>Algibacter_marinivivus_01577</t>
  </si>
  <si>
    <t>Algibacter_marinivivus_01578</t>
  </si>
  <si>
    <t>Algibacter_marinivivus_01579</t>
  </si>
  <si>
    <t>Algibacter_marinivivus_01580</t>
  </si>
  <si>
    <t>Algibacter_marinivivus_01581</t>
  </si>
  <si>
    <t>Algibacter_marinivivus_01582</t>
  </si>
  <si>
    <t>Algibacter_marinivivus_01583</t>
  </si>
  <si>
    <t>Algibacter_marinivivus_01584</t>
  </si>
  <si>
    <t>Algibacter_marinivivus_01585</t>
  </si>
  <si>
    <t>Algibacter_marinivivus_01586</t>
  </si>
  <si>
    <t>Algibacter_marinivivus_01587</t>
  </si>
  <si>
    <t>Algibacter_marinivivus_01588</t>
  </si>
  <si>
    <t>Algibacter_marinivivus_01589</t>
  </si>
  <si>
    <t>Algibacter_marinivivus_01590</t>
  </si>
  <si>
    <t>Algibacter_marinivivus_01591</t>
  </si>
  <si>
    <t>Algibacter_marinivivus_01592</t>
  </si>
  <si>
    <t>Algibacter_marinivivus_01593</t>
  </si>
  <si>
    <t>Algibacter_marinivivus_01594</t>
  </si>
  <si>
    <t>Algibacter_marinivivus_01595</t>
  </si>
  <si>
    <t>Algibacter_marinivivus_01596</t>
  </si>
  <si>
    <t>Algibacter_marinivivus_01597</t>
  </si>
  <si>
    <t>Algibacter_marinivivus_01598</t>
  </si>
  <si>
    <t>Algibacter_marinivivus_01599</t>
  </si>
  <si>
    <t>Algibacter_marinivivus_01600</t>
  </si>
  <si>
    <t>Algibacter_marinivivus_01601</t>
  </si>
  <si>
    <t>Algibacter_marinivivus_01602</t>
  </si>
  <si>
    <t>Algibacter_marinivivus_01603</t>
  </si>
  <si>
    <t>Algibacter_marinivivus_01604</t>
  </si>
  <si>
    <t>Algibacter_marinivivus_01605</t>
  </si>
  <si>
    <t>Algibacter_marinivivus_01606</t>
  </si>
  <si>
    <t>Algibacter_marinivivus_01607</t>
  </si>
  <si>
    <t>Algibacter_marinivivus_01608</t>
  </si>
  <si>
    <t>Algibacter_marinivivus_01609</t>
  </si>
  <si>
    <t>Algibacter_marinivivus_01610</t>
  </si>
  <si>
    <t>Algibacter_marinivivus_01611</t>
  </si>
  <si>
    <t>Algibacter_marinivivus_01612</t>
  </si>
  <si>
    <t>Algibacter_marinivivus_01613</t>
  </si>
  <si>
    <t>Algibacter_marinivivus_01614</t>
  </si>
  <si>
    <t>Algibacter_marinivivus_01615</t>
  </si>
  <si>
    <t>Algibacter_marinivivus_01616</t>
  </si>
  <si>
    <t>Algibacter_marinivivus_01617</t>
  </si>
  <si>
    <t>Algibacter_marinivivus_01618</t>
  </si>
  <si>
    <t>Algibacter_marinivivus_01619</t>
  </si>
  <si>
    <t>Algibacter_marinivivus_01620</t>
  </si>
  <si>
    <t>Algibacter_marinivivus_01621</t>
  </si>
  <si>
    <t>Algibacter_marinivivus_01622</t>
  </si>
  <si>
    <t>Algibacter_marinivivus_01623</t>
  </si>
  <si>
    <t>Algibacter_marinivivus_01624</t>
  </si>
  <si>
    <t>Algibacter_marinivivus_01625</t>
  </si>
  <si>
    <t>Algibacter_marinivivus_01626</t>
  </si>
  <si>
    <t>Algibacter_marinivivus_01627</t>
  </si>
  <si>
    <t>Algibacter_marinivivus_01628</t>
  </si>
  <si>
    <t>Algibacter_marinivivus_01629</t>
  </si>
  <si>
    <t>Algibacter_marinivivus_01630</t>
  </si>
  <si>
    <t>Algibacter_marinivivus_01631</t>
  </si>
  <si>
    <t>Algibacter_marinivivus_01632</t>
  </si>
  <si>
    <t>Algibacter_marinivivus_01633</t>
  </si>
  <si>
    <t>Algibacter_marinivivus_01634</t>
  </si>
  <si>
    <t>Algibacter_miyuki_03353</t>
  </si>
  <si>
    <t>Algibacter_miyuki_03354</t>
  </si>
  <si>
    <t>Algibacter_miyuki_03355</t>
  </si>
  <si>
    <t>Algibacter_miyuki_03356</t>
  </si>
  <si>
    <t>Algibacter_miyuki_03357</t>
  </si>
  <si>
    <t>Algibacter_miyuki_03358</t>
  </si>
  <si>
    <t>Algibacter_miyuki_03359</t>
  </si>
  <si>
    <t>Algibacter_miyuki_03360</t>
  </si>
  <si>
    <t>Algibacter_miyuki_03361</t>
  </si>
  <si>
    <t>Algibacter_miyuki_03362</t>
  </si>
  <si>
    <t>Algibacter_miyuki_03363</t>
  </si>
  <si>
    <t>Algibacter_miyuki_03364</t>
  </si>
  <si>
    <t>Algibacter_miyuki_03365</t>
  </si>
  <si>
    <t>Algibacter_miyuki_03366</t>
  </si>
  <si>
    <t>Algibacter_miyuki_03367</t>
  </si>
  <si>
    <t>Algibacter_miyuki_03368</t>
  </si>
  <si>
    <t>Algibacter_miyuki_03369</t>
  </si>
  <si>
    <t>Algibacter_miyuki_03370</t>
  </si>
  <si>
    <t>Algibacter_miyuki_03371</t>
  </si>
  <si>
    <t>Algibacter_miyuki_03372</t>
  </si>
  <si>
    <t>Algibacter_miyuki_03373</t>
  </si>
  <si>
    <t>Algibacter_miyuki_03374</t>
  </si>
  <si>
    <t>Algibacter_miyuki_03375</t>
  </si>
  <si>
    <t>Algibacter_miyuki_03376</t>
  </si>
  <si>
    <t>Algibacter_miyuki_03377</t>
  </si>
  <si>
    <t>Algibacter_miyuki_03378</t>
  </si>
  <si>
    <t>Algibacter_miyuki_03379</t>
  </si>
  <si>
    <t>Algibacter_miyuki_03380</t>
  </si>
  <si>
    <t>Algibacter_miyuki_03381</t>
  </si>
  <si>
    <t>Algibacter_miyuki_03382</t>
  </si>
  <si>
    <t>Algibacter_miyuki_03383</t>
  </si>
  <si>
    <t>Algibacter_miyuki_03384</t>
  </si>
  <si>
    <t>Algibacter_miyuki_03385</t>
  </si>
  <si>
    <t>Algibacter_miyuki_03386</t>
  </si>
  <si>
    <t>Algibacter_miyuki_03387</t>
  </si>
  <si>
    <t>Algibacter_miyuki_03388</t>
  </si>
  <si>
    <t>Algibacter_miyuki_03389</t>
  </si>
  <si>
    <t>Algibacter_miyuki_03390</t>
  </si>
  <si>
    <t>Algibacter_miyuki_03391</t>
  </si>
  <si>
    <t>Algibacter_miyuki_03392</t>
  </si>
  <si>
    <t>Algibacter_miyuki_03393</t>
  </si>
  <si>
    <t>Algibacter_miyuki_03394</t>
  </si>
  <si>
    <t>Algibacter_miyuki_03395</t>
  </si>
  <si>
    <t>Algibacter_miyuki_03396</t>
  </si>
  <si>
    <t>Algibacter_miyuki_03397</t>
  </si>
  <si>
    <t>Algibacter_miyuki_03398</t>
  </si>
  <si>
    <t>Algibacter_miyuki_03399</t>
  </si>
  <si>
    <t>Algibacter_miyuki_03400</t>
  </si>
  <si>
    <t>Algibacter_miyuki_03401</t>
  </si>
  <si>
    <t>Algibacter_miyuki_03402</t>
  </si>
  <si>
    <t>Algibacter_miyuki_03403</t>
  </si>
  <si>
    <t>Algibacter_miyuki_03404</t>
  </si>
  <si>
    <t>Algibacter_miyuki_03405</t>
  </si>
  <si>
    <t>Algibacter_miyuki_03406</t>
  </si>
  <si>
    <t>Algibacter_miyuki_03407</t>
  </si>
  <si>
    <t>Algibacter_miyuki_03408</t>
  </si>
  <si>
    <t>Algibacter_miyuki_03409</t>
  </si>
  <si>
    <t>Algibacter_miyuki_03410</t>
  </si>
  <si>
    <t>Algibacter_miyuki_03411</t>
  </si>
  <si>
    <t>Algibacter_onchidii_00991</t>
  </si>
  <si>
    <t>Algibacter_onchidii_00992</t>
  </si>
  <si>
    <t>Algibacter_onchidii_00993</t>
  </si>
  <si>
    <t>Algibacter_onchidii_00994</t>
  </si>
  <si>
    <t>Algibacter_onchidii_00995</t>
  </si>
  <si>
    <t>Algibacter_onchidii_00996</t>
  </si>
  <si>
    <t>Algibacter_onchidii_00997</t>
  </si>
  <si>
    <t>Algibacter_onchidii_00998</t>
  </si>
  <si>
    <t>Algibacter_onchidii_00999</t>
  </si>
  <si>
    <t>Algibacter_onchidii_01000</t>
  </si>
  <si>
    <t>Algibacter_onchidii_01001</t>
  </si>
  <si>
    <t>Algibacter_onchidii_01002</t>
  </si>
  <si>
    <t>Algibacter_onchidii_01003</t>
  </si>
  <si>
    <t>Algibacter_onchidii_01004</t>
  </si>
  <si>
    <t>Algibacter_onchidii_01005</t>
  </si>
  <si>
    <t>Algibacter_onchidii_01006</t>
  </si>
  <si>
    <t>Algibacter_onchidii_01007</t>
  </si>
  <si>
    <t>Algibacter_onchidii_01008</t>
  </si>
  <si>
    <t>Algibacter_onchidii_01009</t>
  </si>
  <si>
    <t>Algibacter_onchidii_01010</t>
  </si>
  <si>
    <t>Algibacter_onchidii_01011</t>
  </si>
  <si>
    <t>Algibacter_onchidii_01012</t>
  </si>
  <si>
    <t>Algibacter_onchidii_01013</t>
  </si>
  <si>
    <t>Algibacter_onchidii_01014</t>
  </si>
  <si>
    <t>Algibacter_onchidii_01015</t>
  </si>
  <si>
    <t>Algibacter_onchidii_01016</t>
  </si>
  <si>
    <t>Algibacter_onchidii_01017</t>
  </si>
  <si>
    <t>Algibacter_onchidii_01018</t>
  </si>
  <si>
    <t>Algibacter_onchidii_01019</t>
  </si>
  <si>
    <t>Algibacter_onchidii_01020</t>
  </si>
  <si>
    <t>Algibacter_onchidii_01021</t>
  </si>
  <si>
    <t>Algibacter_onchidii_01022</t>
  </si>
  <si>
    <t>Algibacter_onchidii_01023</t>
  </si>
  <si>
    <t>Algibacter_onchidii_01024</t>
  </si>
  <si>
    <t>Algibacter_onchidii_01025</t>
  </si>
  <si>
    <t>Algibacter_onchidii_01026</t>
  </si>
  <si>
    <t>Algibacter_onchidii_01027</t>
  </si>
  <si>
    <t>Algibacter_onchidii_01028</t>
  </si>
  <si>
    <t>Algibacter_onchidii_01029</t>
  </si>
  <si>
    <t>Algibacter_onchidii_01030</t>
  </si>
  <si>
    <t>Algibacter_onchidii_01031</t>
  </si>
  <si>
    <t>Algibacter_onchidii_01032</t>
  </si>
  <si>
    <t>Algibacter_onchidii_01033</t>
  </si>
  <si>
    <t>Algibacter_onchidii_01034</t>
  </si>
  <si>
    <t>Algibacter_onchidii_01035</t>
  </si>
  <si>
    <t>Algibacter_onchidii_01036</t>
  </si>
  <si>
    <t>Algibacter_onchidii_01037</t>
  </si>
  <si>
    <t>Algibacter_onchidii_01038</t>
  </si>
  <si>
    <t>Algibacter_onchidii_01039</t>
  </si>
  <si>
    <t>Algibacter_onchidii_01040</t>
  </si>
  <si>
    <t>Algibacter_onchidii_01041</t>
  </si>
  <si>
    <t>Algibacter_onchidii_01042</t>
  </si>
  <si>
    <t>Algibacter_onchidii_01043</t>
  </si>
  <si>
    <t>Algibacter_onchidii_01044</t>
  </si>
  <si>
    <t>Algibacter_onchidii_01045</t>
  </si>
  <si>
    <t>Algibacter_onchidii_01046</t>
  </si>
  <si>
    <t>Algibacter_onchidii_01047</t>
  </si>
  <si>
    <t>Algibacter_onchidii_01048</t>
  </si>
  <si>
    <t>Algibacter_onchidii_01049</t>
  </si>
  <si>
    <t>Algibacter_onchidii_01050</t>
  </si>
  <si>
    <t>Algibacter_onchidii_01051</t>
  </si>
  <si>
    <t>Algibacter_onchidii_01052</t>
  </si>
  <si>
    <t>Algibacter_onchidii_01053</t>
  </si>
  <si>
    <t>Algibacter_onchidii_01054</t>
  </si>
  <si>
    <t>Algibacter_onchidii_01055</t>
  </si>
  <si>
    <t>Algibacter_onchidii_01056</t>
  </si>
  <si>
    <t>Algibacter_onchidii_01057</t>
  </si>
  <si>
    <t>Algibacter_onchidii_01058</t>
  </si>
  <si>
    <t>Algibacter_onchidii_01059</t>
  </si>
  <si>
    <t>Algibacter_onchidii_01060</t>
  </si>
  <si>
    <t>Algibacter_onchidii_01061</t>
  </si>
  <si>
    <t>Algibacter_onchidii_01062</t>
  </si>
  <si>
    <t>Algibacter_onchidii_02846</t>
  </si>
  <si>
    <t>Algibacter_onchidii_02847</t>
  </si>
  <si>
    <t>Algibacter_onchidii_02848</t>
  </si>
  <si>
    <t>Algibacter_onchidii_02849</t>
  </si>
  <si>
    <t>Algibacter_onchidii_02850</t>
  </si>
  <si>
    <t>Algibacter_onchidii_02851</t>
  </si>
  <si>
    <t>Algibacter_onchidii_02852</t>
  </si>
  <si>
    <t>Algibacter_onchidii_02853</t>
  </si>
  <si>
    <t>Algibacter_onchidii_02854</t>
  </si>
  <si>
    <t>Algibacter_onchidii_02855</t>
  </si>
  <si>
    <t>Algibacter_onchidii_02856</t>
  </si>
  <si>
    <t>Algibacter_onchidii_02857</t>
  </si>
  <si>
    <t>Algibacter_onchidii_02858</t>
  </si>
  <si>
    <t>Algibacter_onchidii_02859</t>
  </si>
  <si>
    <t>Algibacter_onchidii_02860</t>
  </si>
  <si>
    <t>Algibacter_onchidii_02861</t>
  </si>
  <si>
    <t>Algibacter_onchidii_02862</t>
  </si>
  <si>
    <t>Algibacter_onchidii_02863</t>
  </si>
  <si>
    <t>Algibacter_onchidii_02864</t>
  </si>
  <si>
    <t>Algibacter_onchidii_02865</t>
  </si>
  <si>
    <t>Algibacter_onchidii_02866</t>
  </si>
  <si>
    <t>Algibacter_onchidii_02867</t>
  </si>
  <si>
    <t>Algibacter_onchidii_02868</t>
  </si>
  <si>
    <t>Algibacter_onchidii_02869</t>
  </si>
  <si>
    <t>Algibacter_onchidii_02870</t>
  </si>
  <si>
    <t>Algibacter_onchidii_02871</t>
  </si>
  <si>
    <t>Algibacter_onchidii_02872</t>
  </si>
  <si>
    <t>Algibacter_onchidii_02873</t>
  </si>
  <si>
    <t>Algibacter_onchidii_02874</t>
  </si>
  <si>
    <t>Algibacter_onchidii_02875</t>
  </si>
  <si>
    <t>Algibacter_onchidii_02876</t>
  </si>
  <si>
    <t>Algibacter_onchidii_02877</t>
  </si>
  <si>
    <t>Algibacter_onchidii_02878</t>
  </si>
  <si>
    <t>Algibacter_onchidii_02879</t>
  </si>
  <si>
    <t>Algibacter_onchidii_02880</t>
  </si>
  <si>
    <t>Algibacter_onchidii_02881</t>
  </si>
  <si>
    <t>Algibacter_onchidii_02882</t>
  </si>
  <si>
    <t>Algibacter_onchidii_02883</t>
  </si>
  <si>
    <t>Algibacter_onchidii_02884</t>
  </si>
  <si>
    <t>Algibacter_onchidii_02885</t>
  </si>
  <si>
    <t>Algibacter_onchidii_02886</t>
  </si>
  <si>
    <t>Algibacter_onchidii_02887</t>
  </si>
  <si>
    <t>Algibacter_onchidii_02888</t>
  </si>
  <si>
    <t>Algibacter_onchidii_02889</t>
  </si>
  <si>
    <t>Algibacter_onchidii_02890</t>
  </si>
  <si>
    <t>Algibacter_onchidii_02891</t>
  </si>
  <si>
    <t>Algibacter_onchidii_02892</t>
  </si>
  <si>
    <t>Algibacter_onchidii_02893</t>
  </si>
  <si>
    <t>Algibacter_onchidii_02894</t>
  </si>
  <si>
    <t>Algibacter_onchidii_02895</t>
  </si>
  <si>
    <t>Algibacter_onchidii_02896</t>
  </si>
  <si>
    <t>Algibacter_pacificus_00364</t>
  </si>
  <si>
    <t>Algibacter_pacificus_00365</t>
  </si>
  <si>
    <t>Algibacter_pacificus_00366</t>
  </si>
  <si>
    <t>Algibacter_pacificus_00367</t>
  </si>
  <si>
    <t>Algibacter_pacificus_00368</t>
  </si>
  <si>
    <t>Algibacter_pacificus_00369</t>
  </si>
  <si>
    <t>Algibacter_pacificus_00370</t>
  </si>
  <si>
    <t>Algibacter_pacificus_00371</t>
  </si>
  <si>
    <t>Algibacter_pacificus_00372</t>
  </si>
  <si>
    <t>Algibacter_pacificus_00373</t>
  </si>
  <si>
    <t>Algibacter_pacificus_00374</t>
  </si>
  <si>
    <t>Algibacter_pacificus_00375</t>
  </si>
  <si>
    <t>Algibacter_pacificus_00376</t>
  </si>
  <si>
    <t>Algibacter_pacificus_00377</t>
  </si>
  <si>
    <t>Algibacter_pacificus_00378</t>
  </si>
  <si>
    <t>Algibacter_pacificus_00379</t>
  </si>
  <si>
    <t>Algibacter_pacificus_00380</t>
  </si>
  <si>
    <t>Algibacter_pacificus_00381</t>
  </si>
  <si>
    <t>Algibacter_pacificus_00382</t>
  </si>
  <si>
    <t>Algibacter_pacificus_00383</t>
  </si>
  <si>
    <t>Algibacter_pacificus_00384</t>
  </si>
  <si>
    <t>Algibacter_pacificus_00385</t>
  </si>
  <si>
    <t>Algibacter_pacificus_00386</t>
  </si>
  <si>
    <t>Algibacter_pacificus_00387</t>
  </si>
  <si>
    <t>Algibacter_pacificus_00388</t>
  </si>
  <si>
    <t>Algibacter_pacificus_00389</t>
  </si>
  <si>
    <t>Algibacter_pacificus_00390</t>
  </si>
  <si>
    <t>Algibacter_pacificus_00391</t>
  </si>
  <si>
    <t>Algibacter_pacificus_00392</t>
  </si>
  <si>
    <t>Algibacter_pacificus_00393</t>
  </si>
  <si>
    <t>Algibacter_pacificus_00394</t>
  </si>
  <si>
    <t>Algibacter_pacificus_00395</t>
  </si>
  <si>
    <t>Algibacter_pacificus_00396</t>
  </si>
  <si>
    <t>Algibacter_pacificus_00397</t>
  </si>
  <si>
    <t>Algibacter_pacificus_00398</t>
  </si>
  <si>
    <t>Algibacter_pacificus_00399</t>
  </si>
  <si>
    <t>Algibacter_pacificus_00400</t>
  </si>
  <si>
    <t>Algibacter_pacificus_00401</t>
  </si>
  <si>
    <t>Algibacter_pacificus_00402</t>
  </si>
  <si>
    <t>Algibacter_pacificus_00403</t>
  </si>
  <si>
    <t>Algibacter_pacificus_00404</t>
  </si>
  <si>
    <t>Algibacter_pacificus_00405</t>
  </si>
  <si>
    <t>Algibacter_pacificus_00406</t>
  </si>
  <si>
    <t>Algibacter_pacificus_00407</t>
  </si>
  <si>
    <t>Algibacter_pacificus_00408</t>
  </si>
  <si>
    <t>Algibacter_pacificus_00409</t>
  </si>
  <si>
    <t>Algibacter_pacificus_00410</t>
  </si>
  <si>
    <t>Algibacter_pacificus_00411</t>
  </si>
  <si>
    <t>Algibacter_pacificus_00412</t>
  </si>
  <si>
    <t>Algibacter_pacificus_00413</t>
  </si>
  <si>
    <t>Algibacter_pacificus_00414</t>
  </si>
  <si>
    <t>Algibacter_pacificus_00415</t>
  </si>
  <si>
    <t>Algibacter_pacificus_00416</t>
  </si>
  <si>
    <t>Algibacter_pacificus_00417</t>
  </si>
  <si>
    <t>Algibacter_pacificus_00418</t>
  </si>
  <si>
    <t>Algibacter_pacificus_00419</t>
  </si>
  <si>
    <t>Algibacter_pacificus_00420</t>
  </si>
  <si>
    <t>Algibacter_pacificus_00421</t>
  </si>
  <si>
    <t>Algibacter_pacificus_00422</t>
  </si>
  <si>
    <t>Algibacter_pacificus_00423</t>
  </si>
  <si>
    <t>Algibacter_pacificus_00424</t>
  </si>
  <si>
    <t>Algibacter_pacificus_00425</t>
  </si>
  <si>
    <t>Algibacter_pacificus_00426</t>
  </si>
  <si>
    <t>Algibacter_pacificus_00427</t>
  </si>
  <si>
    <t>Algibacter_pacificus_00428</t>
  </si>
  <si>
    <t>Algibacter_pacificus_00429</t>
  </si>
  <si>
    <t>Algibacter_pacificus_00430</t>
  </si>
  <si>
    <t>Algibacter_pacificus_00431</t>
  </si>
  <si>
    <t>Algibacter_pacificus_00432</t>
  </si>
  <si>
    <t>Algibacter_pacificus_00433</t>
  </si>
  <si>
    <t>Algibacter_pacificus_00434</t>
  </si>
  <si>
    <t>Algibacter_pacificus_00435</t>
  </si>
  <si>
    <t>Algibacter_pacificus_00436</t>
  </si>
  <si>
    <t>Algibacter_pacificus_00437</t>
  </si>
  <si>
    <t>Algibacter_pacificus_00438</t>
  </si>
  <si>
    <t>Algibacter_pacificus_00439</t>
  </si>
  <si>
    <t>Algibacter_pacificus_00440</t>
  </si>
  <si>
    <t>Algibacter_pacificus_00441</t>
  </si>
  <si>
    <t>Algibacter_pacificus_00442</t>
  </si>
  <si>
    <t>Algibacter_pacificus_00443</t>
  </si>
  <si>
    <t>Algibacter_pacificus_00444</t>
  </si>
  <si>
    <t>Algibacter_pacificus_00445</t>
  </si>
  <si>
    <t>Algibacter_pacificus_00446</t>
  </si>
  <si>
    <t>Algibacter_pacificus_00447</t>
  </si>
  <si>
    <t>Algibacter_pacificus_00448</t>
  </si>
  <si>
    <t>Algibacter_pectinivorans_01629</t>
  </si>
  <si>
    <t>Algibacter_pectinivorans_01630</t>
  </si>
  <si>
    <t>Algibacter_pectinivorans_01631</t>
  </si>
  <si>
    <t>Algibacter_pectinivorans_01632</t>
  </si>
  <si>
    <t>Algibacter_pectinivorans_01633</t>
  </si>
  <si>
    <t>Algibacter_pectinivorans_01634</t>
  </si>
  <si>
    <t>Algibacter_pectinivorans_01635</t>
  </si>
  <si>
    <t>Algibacter_pectinivorans_01636</t>
  </si>
  <si>
    <t>Algibacter_pectinivorans_01637</t>
  </si>
  <si>
    <t>Algibacter_pectinivorans_01638</t>
  </si>
  <si>
    <t>Algibacter_pectinivorans_01639</t>
  </si>
  <si>
    <t>Algibacter_pectinivorans_01640</t>
  </si>
  <si>
    <t>Algibacter_pectinivorans_01641</t>
  </si>
  <si>
    <t>Algibacter_pectinivorans_01642</t>
  </si>
  <si>
    <t>Algibacter_pectinivorans_01643</t>
  </si>
  <si>
    <t>Algibacter_pectinivorans_01644</t>
  </si>
  <si>
    <t>Algibacter_pectinivorans_01645</t>
  </si>
  <si>
    <t>Algibacter_pectinivorans_01646</t>
  </si>
  <si>
    <t>Algibacter_pectinivorans_01647</t>
  </si>
  <si>
    <t>Algibacter_pectinivorans_01648</t>
  </si>
  <si>
    <t>Algibacter_pectinivorans_01649</t>
  </si>
  <si>
    <t>Algibacter_pectinivorans_01650</t>
  </si>
  <si>
    <t>Algibacter_pectinivorans_01651</t>
  </si>
  <si>
    <t>Algibacter_pectinivorans_01652</t>
  </si>
  <si>
    <t>Algibacter_pectinivorans_01653</t>
  </si>
  <si>
    <t>Algibacter_pectinivorans_01654</t>
  </si>
  <si>
    <t>Algibacter_pectinivorans_01655</t>
  </si>
  <si>
    <t>Algibacter_pectinivorans_01656</t>
  </si>
  <si>
    <t>Algibacter_pectinivorans_01657</t>
  </si>
  <si>
    <t>Algibacter_pectinivorans_01658</t>
  </si>
  <si>
    <t>Algibacter_pectinivorans_01659</t>
  </si>
  <si>
    <t>Algibacter_pectinivorans_01660</t>
  </si>
  <si>
    <t>Algibacter_pectinivorans_01661</t>
  </si>
  <si>
    <t>Algibacter_pectinivorans_01662</t>
  </si>
  <si>
    <t>Algibacter_pectinivorans_01663</t>
  </si>
  <si>
    <t>Algibacter_pectinivorans_01664</t>
  </si>
  <si>
    <t>Algibacter_pectinivorans_01665</t>
  </si>
  <si>
    <t>Algibacter_pectinivorans_01666</t>
  </si>
  <si>
    <t>Algibacter_pectinivorans_01667</t>
  </si>
  <si>
    <t>Algibacter_pectinivorans_01668</t>
  </si>
  <si>
    <t>Algibacter_pectinivorans_01669</t>
  </si>
  <si>
    <t>Algibacter_pectinivorans_01670</t>
  </si>
  <si>
    <t>Algibacter_pectinivorans_01671</t>
  </si>
  <si>
    <t>Algibacter_pectinivorans_01672</t>
  </si>
  <si>
    <t>Algibacter_pectinivorans_01673</t>
  </si>
  <si>
    <t>Algibacter_pectinivorans_01674</t>
  </si>
  <si>
    <t>Algibacter_pectinivorans_01675</t>
  </si>
  <si>
    <t>Algibacter_pectinivorans_01676</t>
  </si>
  <si>
    <t>Algibacter_pectinivorans_01677</t>
  </si>
  <si>
    <t>Algibacter_pectinivorans_01678</t>
  </si>
  <si>
    <t>Algibacter_pectinivorans_01679</t>
  </si>
  <si>
    <t>Algibacter_pectinivorans_01680</t>
  </si>
  <si>
    <t>Algibacter_pectinivorans_01681</t>
  </si>
  <si>
    <t>Algibacter_pectinivorans_01682</t>
  </si>
  <si>
    <t>Algibacter_pectinivorans_01683</t>
  </si>
  <si>
    <t>Algibacter_pectinivorans_01684</t>
  </si>
  <si>
    <t>Algibacter_pectinivorans_01685</t>
  </si>
  <si>
    <t>Algibacter_pectinivorans_01686</t>
  </si>
  <si>
    <t>Algibacter_pectinivorans_01687</t>
  </si>
  <si>
    <t>Algibacter_pectinivorans_01688</t>
  </si>
  <si>
    <t>Algibacter_pectinivorans_01689</t>
  </si>
  <si>
    <t>Algibacter_pectinivorans_01690</t>
  </si>
  <si>
    <t>Algibacter_pectinivorans_01691</t>
  </si>
  <si>
    <t>Algibacter_pectinivorans_01692</t>
  </si>
  <si>
    <t>Algibacter_pectinivorans_01693</t>
  </si>
  <si>
    <t>Algibacter_pectinivorans_01694</t>
  </si>
  <si>
    <t>Algibacter_pectinivorans_01695</t>
  </si>
  <si>
    <t>Algibacter_pectinivorans_01696</t>
  </si>
  <si>
    <t>Cellulophaga_tyrosinoxydans_02917</t>
  </si>
  <si>
    <t>Cellulophaga_tyrosinoxydans_02918</t>
  </si>
  <si>
    <t>Cellulophaga_tyrosinoxydans_02919</t>
  </si>
  <si>
    <t>Cellulophaga_tyrosinoxydans_02920</t>
  </si>
  <si>
    <t>Cellulophaga_tyrosinoxydans_02921</t>
  </si>
  <si>
    <t>Cellulophaga_tyrosinoxydans_02922</t>
  </si>
  <si>
    <t>Cellulophaga_tyrosinoxydans_02923</t>
  </si>
  <si>
    <t>Cellulophaga_tyrosinoxydans_02924</t>
  </si>
  <si>
    <t>Cellulophaga_tyrosinoxydans_02925</t>
  </si>
  <si>
    <t>Cellulophaga_tyrosinoxydans_02926</t>
  </si>
  <si>
    <t>Cellulophaga_tyrosinoxydans_02927</t>
  </si>
  <si>
    <t>Cellulophaga_tyrosinoxydans_02928</t>
  </si>
  <si>
    <t>Cellulophaga_tyrosinoxydans_02929</t>
  </si>
  <si>
    <t>Cellulophaga_tyrosinoxydans_02930</t>
  </si>
  <si>
    <t>Cellulophaga_tyrosinoxydans_02931</t>
  </si>
  <si>
    <t>Cellulophaga_tyrosinoxydans_02932</t>
  </si>
  <si>
    <t>Cellulophaga_tyrosinoxydans_02933</t>
  </si>
  <si>
    <t>Cellulophaga_tyrosinoxydans_02934</t>
  </si>
  <si>
    <t>Cellulophaga_tyrosinoxydans_02935</t>
  </si>
  <si>
    <t>Cellulophaga_tyrosinoxydans_02936</t>
  </si>
  <si>
    <t>Cellulophaga_tyrosinoxydans_02937</t>
  </si>
  <si>
    <t>Cellulophaga_tyrosinoxydans_02938</t>
  </si>
  <si>
    <t>Cellulophaga_tyrosinoxydans_02939</t>
  </si>
  <si>
    <t>Cellulophaga_tyrosinoxydans_02940</t>
  </si>
  <si>
    <t>Cellulophaga_tyrosinoxydans_02941</t>
  </si>
  <si>
    <t>Cellulophaga_tyrosinoxydans_02942</t>
  </si>
  <si>
    <t>Cellulophaga_tyrosinoxydans_02943</t>
  </si>
  <si>
    <t>Cellulophaga_tyrosinoxydans_02944</t>
  </si>
  <si>
    <t>Cellulophaga_tyrosinoxydans_02945</t>
  </si>
  <si>
    <t>Cellulophaga_tyrosinoxydans_02946</t>
  </si>
  <si>
    <t>Cellulophaga_tyrosinoxydans_02947</t>
  </si>
  <si>
    <t>Cellulophaga_tyrosinoxydans_02948</t>
  </si>
  <si>
    <t>Cellulophaga_tyrosinoxydans_02949</t>
  </si>
  <si>
    <t>Cellulophaga_tyrosinoxydans_02950</t>
  </si>
  <si>
    <t>Cellulophaga_tyrosinoxydans_02951</t>
  </si>
  <si>
    <t>Cellulophaga_tyrosinoxydans_02952</t>
  </si>
  <si>
    <t>Cellulophaga_tyrosinoxydans_02953</t>
  </si>
  <si>
    <t>Cellulophaga_tyrosinoxydans_02954</t>
  </si>
  <si>
    <t>Cellulophaga_tyrosinoxydans_02955</t>
  </si>
  <si>
    <t>Cellulophaga_tyrosinoxydans_02956</t>
  </si>
  <si>
    <t>Cellulophaga_tyrosinoxydans_02957</t>
  </si>
  <si>
    <t>Cellulophaga_tyrosinoxydans_02958</t>
  </si>
  <si>
    <t>Cellulophaga_tyrosinoxydans_02959</t>
  </si>
  <si>
    <t>Cellulophaga_tyrosinoxydans_02960</t>
  </si>
  <si>
    <t>Cellulophaga_tyrosinoxydans_02961</t>
  </si>
  <si>
    <t>Cellulophaga_tyrosinoxydans_02962</t>
  </si>
  <si>
    <t>Cellulophaga_tyrosinoxydans_02963</t>
  </si>
  <si>
    <t>Cellulophaga_tyrosinoxydans_02964</t>
  </si>
  <si>
    <t>Cellulophaga_tyrosinoxydans_02965</t>
  </si>
  <si>
    <t>Cellulophaga_tyrosinoxydans_02966</t>
  </si>
  <si>
    <t>Cellulophaga_tyrosinoxydans_02967</t>
  </si>
  <si>
    <t>Cellulophaga_tyrosinoxydans_02968</t>
  </si>
  <si>
    <t>Cellulophaga_tyrosinoxydans_02969</t>
  </si>
  <si>
    <t>Cellulophaga_tyrosinoxydans_02970</t>
  </si>
  <si>
    <t>Cellulophaga_tyrosinoxydans_02971</t>
  </si>
  <si>
    <t>Cellulophaga_tyrosinoxydans_02972</t>
  </si>
  <si>
    <t>Cellulophaga_tyrosinoxydans_02973</t>
  </si>
  <si>
    <t>Cellulophaga_tyrosinoxydans_02974</t>
  </si>
  <si>
    <t>Cellulophaga_tyrosinoxydans_02975</t>
  </si>
  <si>
    <t>Cellulophaga_tyrosinoxydans_02976</t>
  </si>
  <si>
    <t>Cellulophaga_tyrosinoxydans_02977</t>
  </si>
  <si>
    <t>Cellulophaga_tyrosinoxydans_02978</t>
  </si>
  <si>
    <t>Croceitalea_dokdonensis_03262</t>
  </si>
  <si>
    <t>Croceitalea_dokdonensis_03263</t>
  </si>
  <si>
    <t>Croceitalea_dokdonensis_03264</t>
  </si>
  <si>
    <t>Croceitalea_dokdonensis_03265</t>
  </si>
  <si>
    <t>Croceitalea_dokdonensis_03266</t>
  </si>
  <si>
    <t>Croceitalea_dokdonensis_03267</t>
  </si>
  <si>
    <t>Croceitalea_dokdonensis_03268</t>
  </si>
  <si>
    <t>Croceitalea_dokdonensis_03269</t>
  </si>
  <si>
    <t>Croceitalea_dokdonensis_03270</t>
  </si>
  <si>
    <t>Croceitalea_dokdonensis_03271</t>
  </si>
  <si>
    <t>Croceitalea_dokdonensis_03272</t>
  </si>
  <si>
    <t>Croceitalea_dokdonensis_03273</t>
  </si>
  <si>
    <t>Croceitalea_dokdonensis_03274</t>
  </si>
  <si>
    <t>Croceitalea_dokdonensis_03275</t>
  </si>
  <si>
    <t>Croceitalea_dokdonensis_03276</t>
  </si>
  <si>
    <t>Croceitalea_dokdonensis_03277</t>
  </si>
  <si>
    <t>Croceitalea_dokdonensis_03278</t>
  </si>
  <si>
    <t>Croceitalea_dokdonensis_03279</t>
  </si>
  <si>
    <t>Croceitalea_dokdonensis_03301</t>
  </si>
  <si>
    <t>Croceitalea_dokdonensis_03302</t>
  </si>
  <si>
    <t>Croceitalea_dokdonensis_03303</t>
  </si>
  <si>
    <t>Croceitalea_dokdonensis_03304</t>
  </si>
  <si>
    <t>Croceitalea_dokdonensis_03305</t>
  </si>
  <si>
    <t>Croceitalea_dokdonensis_03306</t>
  </si>
  <si>
    <t>Croceitalea_dokdonensis_03307</t>
  </si>
  <si>
    <t>Croceitalea_dokdonensis_03308</t>
  </si>
  <si>
    <t>Croceitalea_dokdonensis_03309</t>
  </si>
  <si>
    <t>Croceitalea_dokdonensis_03310</t>
  </si>
  <si>
    <t>Croceitalea_dokdonensis_03311</t>
  </si>
  <si>
    <t>Croceitalea_dokdonensis_03312</t>
  </si>
  <si>
    <t>Croceitalea_dokdonensis_03313</t>
  </si>
  <si>
    <t>Croceitalea_dokdonensis_03314</t>
  </si>
  <si>
    <t>Croceitalea_dokdonensis_03315</t>
  </si>
  <si>
    <t>Croceitalea_dokdonensis_03316</t>
  </si>
  <si>
    <t>Croceitalea_dokdonensis_03317</t>
  </si>
  <si>
    <t>Croceitalea_dokdonensis_03318</t>
  </si>
  <si>
    <t>Croceitalea_dokdonensis_03319</t>
  </si>
  <si>
    <t>Croceitalea_dokdonensis_03320</t>
  </si>
  <si>
    <t>Croceitalea_dokdonensis_03321</t>
  </si>
  <si>
    <t>Croceitalea_dokdonensis_03322</t>
  </si>
  <si>
    <t>Croceitalea_dokdonensis_03323</t>
  </si>
  <si>
    <t>Croceitalea_dokdonensis_03324</t>
  </si>
  <si>
    <t>Croceitalea_dokdonensis_03325</t>
  </si>
  <si>
    <t>Croceitalea_dokdonensis_03326</t>
  </si>
  <si>
    <t>Croceitalea_dokdonensis_03327</t>
  </si>
  <si>
    <t>Croceitalea_dokdonensis_03328</t>
  </si>
  <si>
    <t>Croceitalea_dokdonensis_03329</t>
  </si>
  <si>
    <t>Croceitalea_dokdonensis_03330</t>
  </si>
  <si>
    <t>Croceitalea_dokdonensis_03331</t>
  </si>
  <si>
    <t>Croceitalea_dokdonensis_03332</t>
  </si>
  <si>
    <t>Croceitalea_dokdonensis_03333</t>
  </si>
  <si>
    <t>Croceitalea_dokdonensis_03334</t>
  </si>
  <si>
    <t>Croceitalea_dokdonensis_03335</t>
  </si>
  <si>
    <t>Croceitalea_dokdonensis_03336</t>
  </si>
  <si>
    <t>Croceitalea_dokdonensis_03337</t>
  </si>
  <si>
    <t>Croceitalea_dokdonensis_03338</t>
  </si>
  <si>
    <t>Croceitalea_dokdonensis_03339</t>
  </si>
  <si>
    <t>Croceitalea_dokdonensis_03340</t>
  </si>
  <si>
    <t>Croceitalea_dokdonensis_03341</t>
  </si>
  <si>
    <t>Croceitalea_dokdonensis_03342</t>
  </si>
  <si>
    <t>Croceitalea_dokdonensis_03343</t>
  </si>
  <si>
    <t>Croceitalea_dokdonensis_03344</t>
  </si>
  <si>
    <t>Croceitalea_dokdonensis_03345</t>
  </si>
  <si>
    <t>Croceitalea_dokdonensis_03346</t>
  </si>
  <si>
    <t>Croceitalea_dokdonensis_03347</t>
  </si>
  <si>
    <t>Croceitalea_dokdonensis_03348</t>
  </si>
  <si>
    <t>Croceitalea_dokdonensis_03349</t>
  </si>
  <si>
    <t>Croceitalea_dokdonensis_03350</t>
  </si>
  <si>
    <t>Croceitalea_dokdonensis_03351</t>
  </si>
  <si>
    <t>Croceitalea_dokdonensis_03358</t>
  </si>
  <si>
    <t>Croceitalea_dokdonensis_03359</t>
  </si>
  <si>
    <t>Croceitalea_dokdonensis_03360</t>
  </si>
  <si>
    <t>Croceitalea_dokdonensis_03361</t>
  </si>
  <si>
    <t>Croceitalea_dokdonensis_03362</t>
  </si>
  <si>
    <t>Croceitalea_dokdonensis_03363</t>
  </si>
  <si>
    <t>Croceitalea_dokdonensis_03364</t>
  </si>
  <si>
    <t>Croceivirga_lutea_01929</t>
  </si>
  <si>
    <t>Croceivirga_lutea_01930</t>
  </si>
  <si>
    <t>Croceivirga_lutea_01931</t>
  </si>
  <si>
    <t>Croceivirga_lutea_01932</t>
  </si>
  <si>
    <t>Croceivirga_lutea_01933</t>
  </si>
  <si>
    <t>Croceivirga_lutea_01934</t>
  </si>
  <si>
    <t>Croceivirga_lutea_01935</t>
  </si>
  <si>
    <t>Croceivirga_lutea_01936</t>
  </si>
  <si>
    <t>Croceivirga_lutea_01937</t>
  </si>
  <si>
    <t>Croceivirga_lutea_01938</t>
  </si>
  <si>
    <t>Croceivirga_lutea_01939</t>
  </si>
  <si>
    <t>Croceivirga_lutea_01940</t>
  </si>
  <si>
    <t>Croceivirga_lutea_01941</t>
  </si>
  <si>
    <t>Croceivirga_lutea_01942</t>
  </si>
  <si>
    <t>Croceivirga_lutea_01943</t>
  </si>
  <si>
    <t>Croceivirga_lutea_01944</t>
  </si>
  <si>
    <t>Croceivirga_lutea_01945</t>
  </si>
  <si>
    <t>Croceivirga_lutea_01946</t>
  </si>
  <si>
    <t>Croceivirga_lutea_01947</t>
  </si>
  <si>
    <t>Croceivirga_lutea_01948</t>
  </si>
  <si>
    <t>Croceivirga_lutea_01949</t>
  </si>
  <si>
    <t>Croceivirga_lutea_01950</t>
  </si>
  <si>
    <t>Croceivirga_lutea_01951</t>
  </si>
  <si>
    <t>Croceivirga_lutea_01952</t>
  </si>
  <si>
    <t>Croceivirga_lutea_01953</t>
  </si>
  <si>
    <t>Croceivirga_lutea_01954</t>
  </si>
  <si>
    <t>Croceivirga_lutea_01955</t>
  </si>
  <si>
    <t>Croceivirga_lutea_01956</t>
  </si>
  <si>
    <t>Croceivirga_lutea_01957</t>
  </si>
  <si>
    <t>Croceivirga_lutea_01958</t>
  </si>
  <si>
    <t>Croceivirga_lutea_02811</t>
  </si>
  <si>
    <t>Croceivirga_lutea_02812</t>
  </si>
  <si>
    <t>Croceivirga_lutea_02813</t>
  </si>
  <si>
    <t>Croceivirga_lutea_02814</t>
  </si>
  <si>
    <t>Croceivirga_lutea_02815</t>
  </si>
  <si>
    <t>Croceivirga_lutea_02816</t>
  </si>
  <si>
    <t>Croceivirga_lutea_02817</t>
  </si>
  <si>
    <t>Croceivirga_lutea_02818</t>
  </si>
  <si>
    <t>Croceivirga_lutea_02819</t>
  </si>
  <si>
    <t>Croceivirga_lutea_02820</t>
  </si>
  <si>
    <t>Croceivirga_lutea_02821</t>
  </si>
  <si>
    <t>Croceivirga_lutea_02822</t>
  </si>
  <si>
    <t>Croceivirga_lutea_02823</t>
  </si>
  <si>
    <t>Croceivirga_lutea_02824</t>
  </si>
  <si>
    <t>Croceivirga_lutea_02825</t>
  </si>
  <si>
    <t>Croceivirga_lutea_02826</t>
  </si>
  <si>
    <t>Croceivirga_lutea_02827</t>
  </si>
  <si>
    <t>Croceivirga_lutea_02828</t>
  </si>
  <si>
    <t>Croceivirga_lutea_02829</t>
  </si>
  <si>
    <t>Croceivirga_lutea_02830</t>
  </si>
  <si>
    <t>Croceivirga_lutea_02831</t>
  </si>
  <si>
    <t>Croceivirga_lutea_02832</t>
  </si>
  <si>
    <t>Croceivirga_lutea_02833</t>
  </si>
  <si>
    <t>Croceivirga_lutea_02834</t>
  </si>
  <si>
    <t>Croceivirga_lutea_02835</t>
  </si>
  <si>
    <t>Croceivirga_lutea_02836</t>
  </si>
  <si>
    <t>Croceivirga_lutea_02837</t>
  </si>
  <si>
    <t>Croceivirga_lutea_02838</t>
  </si>
  <si>
    <t>Croceivirga_lutea_02839</t>
  </si>
  <si>
    <t>Croceivirga_lutea_02840</t>
  </si>
  <si>
    <t>Croceivirga_lutea_02841</t>
  </si>
  <si>
    <t>Croceivirga_lutea_02842</t>
  </si>
  <si>
    <t>Croceivirga_lutea_02843</t>
  </si>
  <si>
    <t>Croceivirga_lutea_02844</t>
  </si>
  <si>
    <t>Croceivirga_lutea_02845</t>
  </si>
  <si>
    <t>Croceivirga_lutea_02846</t>
  </si>
  <si>
    <t>Flavicella_sediminum_00023</t>
  </si>
  <si>
    <t>Flavicella_sediminum_00024</t>
  </si>
  <si>
    <t>Flavicella_sediminum_00025</t>
  </si>
  <si>
    <t>Flavicella_sediminum_00026</t>
  </si>
  <si>
    <t>Flavicella_sediminum_00027</t>
  </si>
  <si>
    <t>Flavicella_sediminum_00028</t>
  </si>
  <si>
    <t>Flavicella_sediminum_00029</t>
  </si>
  <si>
    <t>Flavicella_sediminum_00030</t>
  </si>
  <si>
    <t>Flavicella_sediminum_00031</t>
  </si>
  <si>
    <t>Flavicella_sediminum_00032</t>
  </si>
  <si>
    <t>Flavicella_sediminum_00033</t>
  </si>
  <si>
    <t>Flavicella_sediminum_00034</t>
  </si>
  <si>
    <t>Flavicella_sediminum_00035</t>
  </si>
  <si>
    <t>Flavicella_sediminum_00036</t>
  </si>
  <si>
    <t>Flavicella_sediminum_00037</t>
  </si>
  <si>
    <t>Flavicella_sediminum_00038</t>
  </si>
  <si>
    <t>Flavicella_sediminum_00039</t>
  </si>
  <si>
    <t>Flavicella_sediminum_00040</t>
  </si>
  <si>
    <t>Flavicella_sediminum_00041</t>
  </si>
  <si>
    <t>Flavicella_sediminum_00042</t>
  </si>
  <si>
    <t>Flavicella_sediminum_00043</t>
  </si>
  <si>
    <t>Flavicella_sediminum_00044</t>
  </si>
  <si>
    <t>Flavicella_sediminum_00045</t>
  </si>
  <si>
    <t>Flavicella_sediminum_00046</t>
  </si>
  <si>
    <t>Flavicella_sediminum_00047</t>
  </si>
  <si>
    <t>Flavicella_sediminum_00048</t>
  </si>
  <si>
    <t>Flavicella_sediminum_00049</t>
  </si>
  <si>
    <t>Flavicella_sediminum_00050</t>
  </si>
  <si>
    <t>Flavicella_sediminum_00051</t>
  </si>
  <si>
    <t>Flavicella_sediminum_00052</t>
  </si>
  <si>
    <t>Flavicella_sediminum_00053</t>
  </si>
  <si>
    <t>Flavicella_sediminum_00054</t>
  </si>
  <si>
    <t>Flavicella_sediminum_00055</t>
  </si>
  <si>
    <t>Flavicella_sediminum_00056</t>
  </si>
  <si>
    <t>Flavicella_sediminum_00057</t>
  </si>
  <si>
    <t>Flavicella_sediminum_00058</t>
  </si>
  <si>
    <t>Flavicella_sediminum_00059</t>
  </si>
  <si>
    <t>Flavicella_sediminum_00060</t>
  </si>
  <si>
    <t>Flavicella_sediminum_00061</t>
  </si>
  <si>
    <t>Flavicella_sediminum_00062</t>
  </si>
  <si>
    <t>Flavicella_sediminum_00063</t>
  </si>
  <si>
    <t>Flavicella_sediminum_00064</t>
  </si>
  <si>
    <t>Flavicella_sediminum_00065</t>
  </si>
  <si>
    <t>Flavicella_sediminum_00066</t>
  </si>
  <si>
    <t>Flavicella_sediminum_00067</t>
  </si>
  <si>
    <t>Flavicella_sediminum_00068</t>
  </si>
  <si>
    <t>Flavicella_sediminum_00069</t>
  </si>
  <si>
    <t>Flavicella_sediminum_00070</t>
  </si>
  <si>
    <t>Flavicella_sediminum_00071</t>
  </si>
  <si>
    <t>Flavicella_sediminum_00072</t>
  </si>
  <si>
    <t>Flavicella_sediminum_00073</t>
  </si>
  <si>
    <t>Flavicella_sediminum_00074</t>
  </si>
  <si>
    <t>Flavicella_sediminum_00075</t>
  </si>
  <si>
    <t>Flavicella_sediminum_00076</t>
  </si>
  <si>
    <t>Flavicella_sediminum_00077</t>
  </si>
  <si>
    <t>Flavicella_sediminum_00078</t>
  </si>
  <si>
    <t>Flavicella_sediminum_00079</t>
  </si>
  <si>
    <t>Flavicella_sediminum_00080</t>
  </si>
  <si>
    <t>Flavicella_sediminum_00081</t>
  </si>
  <si>
    <t>Flavicella_sediminum_00082</t>
  </si>
  <si>
    <t>Flavicella_sediminum_00083</t>
  </si>
  <si>
    <t>Flavicella_sediminum_00084</t>
  </si>
  <si>
    <t>Flavicella_sediminum_00085</t>
  </si>
  <si>
    <t>Flavicella_sediminum_00086</t>
  </si>
  <si>
    <t>Flavicella_sediminum_00087</t>
  </si>
  <si>
    <t>Flavicella_sediminum_00088</t>
  </si>
  <si>
    <t>Flavicella_sediminum_00089</t>
  </si>
  <si>
    <t>Flavicella_sediminum_00090</t>
  </si>
  <si>
    <t>Flavicella_sediminum_00091</t>
  </si>
  <si>
    <t>Flavicella_sediminum_00092</t>
  </si>
  <si>
    <t>Flavicella_sediminum_00093</t>
  </si>
  <si>
    <t>Flavicella_sediminum_00094</t>
  </si>
  <si>
    <t>Flavicella_sediminum_00095</t>
  </si>
  <si>
    <t>Flavicella_sediminum_00096</t>
  </si>
  <si>
    <t>Flavicella_sediminum_00097</t>
  </si>
  <si>
    <t>Flavicella_sediminum_00098</t>
  </si>
  <si>
    <t>Flavicella_sediminum_00099</t>
  </si>
  <si>
    <t>Flavicella_sediminum_00100</t>
  </si>
  <si>
    <t>Flavicella_sediminum_00101</t>
  </si>
  <si>
    <t>Flavicella_sediminum_00102</t>
  </si>
  <si>
    <t>Flavicella_sediminum_00103</t>
  </si>
  <si>
    <t>Flavicella_sediminum_00104</t>
  </si>
  <si>
    <t>Flavicella_sediminum_00105</t>
  </si>
  <si>
    <t>Flavicella_sediminum_00106</t>
  </si>
  <si>
    <t>Flavicella_sediminum_00107</t>
  </si>
  <si>
    <t>Flavicella_sediminum_00108</t>
  </si>
  <si>
    <t>Flavicella_sediminum_00109</t>
  </si>
  <si>
    <t>Flavicella_sediminum_00110</t>
  </si>
  <si>
    <t>Flavicella_sediminum_00111</t>
  </si>
  <si>
    <t>Flavicella_sediminum_00112</t>
  </si>
  <si>
    <t>Flavicella_sediminum_00113</t>
  </si>
  <si>
    <t>Flavicella_sediminum_00114</t>
  </si>
  <si>
    <t>Flavicella_sediminum_00115</t>
  </si>
  <si>
    <t>Flavicella_sediminum_00116</t>
  </si>
  <si>
    <t>Flavicella_sediminum_00117</t>
  </si>
  <si>
    <t>Flavicella_sediminum_00118</t>
  </si>
  <si>
    <t>Flavicella_sediminum_00119</t>
  </si>
  <si>
    <t>Flavicella_sediminum_00120</t>
  </si>
  <si>
    <t>Flavicella_sediminum_00121</t>
  </si>
  <si>
    <t>Flavicella_sediminum_00122</t>
  </si>
  <si>
    <t>Flavicella_sediminum_00123</t>
  </si>
  <si>
    <t>Flavicella_sediminum_00124</t>
  </si>
  <si>
    <t>Flavicella_sediminum_00125</t>
  </si>
  <si>
    <t>Flavicella_sediminum_00126</t>
  </si>
  <si>
    <t>Flavicella_sediminum_00127</t>
  </si>
  <si>
    <t>Flavicella_sediminum_01191</t>
  </si>
  <si>
    <t>Flavicella_sediminum_01192</t>
  </si>
  <si>
    <t>Flavicella_sediminum_01193</t>
  </si>
  <si>
    <t>Flavicella_sediminum_01194</t>
  </si>
  <si>
    <t>Flavicella_sediminum_01195</t>
  </si>
  <si>
    <t>Flavicella_sediminum_01196</t>
  </si>
  <si>
    <t>Flavicella_sediminum_01197</t>
  </si>
  <si>
    <t>Flavicella_sediminum_01198</t>
  </si>
  <si>
    <t>Flavicella_sediminum_01199</t>
  </si>
  <si>
    <t>Flavicella_sediminum_01200</t>
  </si>
  <si>
    <t>Flavicella_sediminum_01201</t>
  </si>
  <si>
    <t>Flavicella_sediminum_01202</t>
  </si>
  <si>
    <t>Flavicella_sediminum_01203</t>
  </si>
  <si>
    <t>Flavicella_sediminum_01204</t>
  </si>
  <si>
    <t>Flavicella_sediminum_01205</t>
  </si>
  <si>
    <t>Flavicella_sediminum_01206</t>
  </si>
  <si>
    <t>Flavicella_sediminum_01207</t>
  </si>
  <si>
    <t>Flavicella_sediminum_01208</t>
  </si>
  <si>
    <t>Flavicella_sediminum_01209</t>
  </si>
  <si>
    <t>Flavicella_sediminum_01210</t>
  </si>
  <si>
    <t>Flavicella_sediminum_01211</t>
  </si>
  <si>
    <t>Flavicella_sediminum_01212</t>
  </si>
  <si>
    <t>Flavicella_sediminum_01213</t>
  </si>
  <si>
    <t>Flavicella_sediminum_01214</t>
  </si>
  <si>
    <t>Flavicella_sediminum_01215</t>
  </si>
  <si>
    <t>Flavicella_sediminum_01216</t>
  </si>
  <si>
    <t>Flavicella_sediminum_01217</t>
  </si>
  <si>
    <t>Flavicella_sediminum_01218</t>
  </si>
  <si>
    <t>Flavicella_sediminum_01219</t>
  </si>
  <si>
    <t>Flavicella_sediminum_01220</t>
  </si>
  <si>
    <t>Flavicella_sediminum_01221</t>
  </si>
  <si>
    <t>Flavicella_sediminum_01222</t>
  </si>
  <si>
    <t>Flavicella_sediminum_01223</t>
  </si>
  <si>
    <t>Flavicella_sediminum_01224</t>
  </si>
  <si>
    <t>Flavicella_sediminum_01225</t>
  </si>
  <si>
    <t>Flavicella_sediminum_01226</t>
  </si>
  <si>
    <t>Flavicella_sediminum_01227</t>
  </si>
  <si>
    <t>Flavicella_sediminum_01228</t>
  </si>
  <si>
    <t>Flavicella_sediminum_01229</t>
  </si>
  <si>
    <t>Flavicella_sediminum_01230</t>
  </si>
  <si>
    <t>Flavicella_sediminum_01231</t>
  </si>
  <si>
    <t>Flavicella_sediminum_01232</t>
  </si>
  <si>
    <t>Flavicella_sediminum_01233</t>
  </si>
  <si>
    <t>Flavicella_sediminum_01234</t>
  </si>
  <si>
    <t>Flavicella_sediminum_01235</t>
  </si>
  <si>
    <t>Flavicella_sediminum_01236</t>
  </si>
  <si>
    <t>Flavicella_sediminum_01237</t>
  </si>
  <si>
    <t>Flavicella_sediminum_01238</t>
  </si>
  <si>
    <t>Flavicella_sediminum_01239</t>
  </si>
  <si>
    <t>Flavicella_sediminum_01240</t>
  </si>
  <si>
    <t>Flavicella_sediminum_01241</t>
  </si>
  <si>
    <t>Flavicella_sediminum_01242</t>
  </si>
  <si>
    <t>Flavicella_sediminum_01243</t>
  </si>
  <si>
    <t>Flavicella_sediminum_01244</t>
  </si>
  <si>
    <t>Flavicella_sediminum_01245</t>
  </si>
  <si>
    <t>Flavicella_sediminum_01246</t>
  </si>
  <si>
    <t>Flavicella_sediminum_01247</t>
  </si>
  <si>
    <t>Flavicella_sediminum_01248</t>
  </si>
  <si>
    <t>Flavicella_sediminum_01249</t>
  </si>
  <si>
    <t>Flavicella_sediminum_01250</t>
  </si>
  <si>
    <t>Flavicella_sediminum_01251</t>
  </si>
  <si>
    <t>Flavicella_sediminum_01252</t>
  </si>
  <si>
    <t>Flavicella_sediminum_01253</t>
  </si>
  <si>
    <t>Flavicella_sediminum_01254</t>
  </si>
  <si>
    <t>Flavicella_sediminum_01255</t>
  </si>
  <si>
    <t>Flavicella_sediminum_01256</t>
  </si>
  <si>
    <t>Flavicella_sediminum_01257</t>
  </si>
  <si>
    <t>Flavicella_sediminum_01258</t>
  </si>
  <si>
    <t>Flavicella_sediminum_01259</t>
  </si>
  <si>
    <t>Flavicella_sediminum_01260</t>
  </si>
  <si>
    <t>Flavicella_sediminum_01261</t>
  </si>
  <si>
    <t>Flavicella_sediminum_01262</t>
  </si>
  <si>
    <t>Flavicella_sediminum_01263</t>
  </si>
  <si>
    <t>Flavicella_sediminum_01264</t>
  </si>
  <si>
    <t>Flavicella_sediminum_01265</t>
  </si>
  <si>
    <t>Flavicella_sediminum_01266</t>
  </si>
  <si>
    <t>Flavicella_sediminum_01267</t>
  </si>
  <si>
    <t>Flavicella_sediminum_01268</t>
  </si>
  <si>
    <t>Flavicella_sediminum_01269</t>
  </si>
  <si>
    <t>Flavicella_sediminum_01270</t>
  </si>
  <si>
    <t>Flavicella_sediminum_01271</t>
  </si>
  <si>
    <t>Flavicella_sediminum_01272</t>
  </si>
  <si>
    <t>Flavicella_sediminum_01273</t>
  </si>
  <si>
    <t>Flavicella_sediminum_01274</t>
  </si>
  <si>
    <t>Flavicella_sediminum_01275</t>
  </si>
  <si>
    <t>Flavicella_sediminum_01276</t>
  </si>
  <si>
    <t>Flavicella_sediminum_01277</t>
  </si>
  <si>
    <t>Flavicella_sediminum_01278</t>
  </si>
  <si>
    <t>Flavicella_sediminum_01279</t>
  </si>
  <si>
    <t>Flavicella_sediminum_01280</t>
  </si>
  <si>
    <t>Flavicella_sediminum_01281</t>
  </si>
  <si>
    <t>Flavicella_sediminum_01282</t>
  </si>
  <si>
    <t>Flavicella_sediminum_01283</t>
  </si>
  <si>
    <t>Flavicella_sediminum_01284</t>
  </si>
  <si>
    <t>Flavicella_sediminum_01285</t>
  </si>
  <si>
    <t>Flavicella_sediminum_01286</t>
  </si>
  <si>
    <t>Flavicella_sediminum_01287</t>
  </si>
  <si>
    <t>Flavicella_sediminum_01288</t>
  </si>
  <si>
    <t>Flavihalobacter_algicola_00239</t>
  </si>
  <si>
    <t>Flavihalobacter_algicola_00240</t>
  </si>
  <si>
    <t>Flavihalobacter_algicola_00241</t>
  </si>
  <si>
    <t>Flavihalobacter_algicola_00242</t>
  </si>
  <si>
    <t>Flavihalobacter_algicola_00243</t>
  </si>
  <si>
    <t>Flavihalobacter_algicola_00244</t>
  </si>
  <si>
    <t>Flavihalobacter_algicola_00245</t>
  </si>
  <si>
    <t>Flavihalobacter_algicola_00246</t>
  </si>
  <si>
    <t>Flavihalobacter_algicola_00247</t>
  </si>
  <si>
    <t>Flavihalobacter_algicola_00248</t>
  </si>
  <si>
    <t>Flavihalobacter_algicola_00249</t>
  </si>
  <si>
    <t>Flavihalobacter_algicola_00250</t>
  </si>
  <si>
    <t>Flavihalobacter_algicola_00251</t>
  </si>
  <si>
    <t>Flavihalobacter_algicola_00252</t>
  </si>
  <si>
    <t>Flavihalobacter_algicola_00253</t>
  </si>
  <si>
    <t>Flavihalobacter_algicola_00254</t>
  </si>
  <si>
    <t>Flavihalobacter_algicola_00255</t>
  </si>
  <si>
    <t>Flavihalobacter_algicola_00256</t>
  </si>
  <si>
    <t>Flavihalobacter_algicola_00257</t>
  </si>
  <si>
    <t>Flavihalobacter_algicola_00258</t>
  </si>
  <si>
    <t>Flavihalobacter_algicola_00259</t>
  </si>
  <si>
    <t>Flavihalobacter_algicola_00260</t>
  </si>
  <si>
    <t>Flavihalobacter_algicola_00261</t>
  </si>
  <si>
    <t>Flavihalobacter_algicola_00262</t>
  </si>
  <si>
    <t>Flavihalobacter_algicola_00263</t>
  </si>
  <si>
    <t>Flavihalobacter_algicola_00264</t>
  </si>
  <si>
    <t>Flavihalobacter_algicola_00265</t>
  </si>
  <si>
    <t>Flavihalobacter_algicola_00266</t>
  </si>
  <si>
    <t>Flavihalobacter_algicola_00267</t>
  </si>
  <si>
    <t>Flavihalobacter_algicola_00268</t>
  </si>
  <si>
    <t>Flavihalobacter_algicola_00269</t>
  </si>
  <si>
    <t>Flavihalobacter_algicola_00270</t>
  </si>
  <si>
    <t>Flavihalobacter_algicola_00271</t>
  </si>
  <si>
    <t>Flavihalobacter_algicola_00272</t>
  </si>
  <si>
    <t>Flavihalobacter_algicola_00273</t>
  </si>
  <si>
    <t>Flavihalobacter_algicola_00274</t>
  </si>
  <si>
    <t>Flavihalobacter_algicola_00275</t>
  </si>
  <si>
    <t>Flavihalobacter_algicola_00276</t>
  </si>
  <si>
    <t>Flavihalobacter_algicola_00277</t>
  </si>
  <si>
    <t>Flavihalobacter_algicola_00278</t>
  </si>
  <si>
    <t>Flavihalobacter_algicola_00279</t>
  </si>
  <si>
    <t>Flavihalobacter_algicola_00280</t>
  </si>
  <si>
    <t>Flavihalobacter_algicola_00281</t>
  </si>
  <si>
    <t>Flavihalobacter_algicola_00282</t>
  </si>
  <si>
    <t>Flavihalobacter_algicola_00283</t>
  </si>
  <si>
    <t>Flavihalobacter_algicola_00284</t>
  </si>
  <si>
    <t>Flavihalobacter_algicola_00285</t>
  </si>
  <si>
    <t>Flavihalobacter_algicola_00286</t>
  </si>
  <si>
    <t>Flavihalobacter_algicola_00287</t>
  </si>
  <si>
    <t>Flavihalobacter_algicola_00288</t>
  </si>
  <si>
    <t>Flavihalobacter_algicola_00289</t>
  </si>
  <si>
    <t>Flavihalobacter_algicola_00290</t>
  </si>
  <si>
    <t>Flavihalobacter_algicola_00291</t>
  </si>
  <si>
    <t>Flavihalobacter_algicola_00292</t>
  </si>
  <si>
    <t>Flavihalobacter_algicola_00293</t>
  </si>
  <si>
    <t>Flavihalobacter_algicola_00294</t>
  </si>
  <si>
    <t>Flavihalobacter_algicola_00295</t>
  </si>
  <si>
    <t>Flavihalobacter_algicola_00296</t>
  </si>
  <si>
    <t>Flavihalobacter_algicola_00297</t>
  </si>
  <si>
    <t>Flavihalobacter_algicola_00298</t>
  </si>
  <si>
    <t>Flavihalobacter_algicola_00299</t>
  </si>
  <si>
    <t>Flavihalobacter_algicola_00300</t>
  </si>
  <si>
    <t>Flavihalobacter_algicola_00301</t>
  </si>
  <si>
    <t>Flavihalobacter_algicola_00302</t>
  </si>
  <si>
    <t>Flavihalobacter_algicola_00303</t>
  </si>
  <si>
    <t>Flavihalobacter_algicola_00304</t>
  </si>
  <si>
    <t>Flavihalobacter_algicola_00305</t>
  </si>
  <si>
    <t>Flavihalobacter_algicola_00306</t>
  </si>
  <si>
    <t>Flavihalobacter_algicola_00307</t>
  </si>
  <si>
    <t>Flavihalobacter_algicola_00308</t>
  </si>
  <si>
    <t>Flavihalobacter_algicola_00309</t>
  </si>
  <si>
    <t>Flaviramulus_multivorans_02577</t>
  </si>
  <si>
    <t>Flaviramulus_multivorans_02578</t>
  </si>
  <si>
    <t>Flaviramulus_multivorans_02579</t>
  </si>
  <si>
    <t>Flaviramulus_multivorans_02580</t>
  </si>
  <si>
    <t>Flaviramulus_multivorans_02581</t>
  </si>
  <si>
    <t>Flaviramulus_multivorans_02582</t>
  </si>
  <si>
    <t>Flaviramulus_multivorans_02583</t>
  </si>
  <si>
    <t>Flaviramulus_multivorans_02584</t>
  </si>
  <si>
    <t>Flaviramulus_multivorans_02585</t>
  </si>
  <si>
    <t>Flaviramulus_multivorans_02586</t>
  </si>
  <si>
    <t>Flaviramulus_multivorans_02587</t>
  </si>
  <si>
    <t>Flaviramulus_multivorans_02588</t>
  </si>
  <si>
    <t>Flaviramulus_multivorans_02589</t>
  </si>
  <si>
    <t>Flaviramulus_multivorans_02590</t>
  </si>
  <si>
    <t>Flaviramulus_multivorans_02591</t>
  </si>
  <si>
    <t>Flaviramulus_multivorans_02592</t>
  </si>
  <si>
    <t>Flaviramulus_multivorans_02593</t>
  </si>
  <si>
    <t>Flaviramulus_multivorans_02594</t>
  </si>
  <si>
    <t>Flaviramulus_multivorans_02595</t>
  </si>
  <si>
    <t>Flaviramulus_multivorans_02596</t>
  </si>
  <si>
    <t>Flaviramulus_multivorans_02597</t>
  </si>
  <si>
    <t>Flaviramulus_multivorans_02598</t>
  </si>
  <si>
    <t>Flaviramulus_multivorans_02599</t>
  </si>
  <si>
    <t>Flaviramulus_multivorans_02600</t>
  </si>
  <si>
    <t>Flaviramulus_multivorans_02601</t>
  </si>
  <si>
    <t>Flaviramulus_multivorans_02602</t>
  </si>
  <si>
    <t>Flaviramulus_multivorans_02603</t>
  </si>
  <si>
    <t>Flaviramulus_multivorans_02604</t>
  </si>
  <si>
    <t>Flaviramulus_multivorans_02605</t>
  </si>
  <si>
    <t>Flaviramulus_multivorans_02606</t>
  </si>
  <si>
    <t>Flaviramulus_multivorans_02607</t>
  </si>
  <si>
    <t>Flaviramulus_multivorans_02608</t>
  </si>
  <si>
    <t>Flaviramulus_multivorans_02609</t>
  </si>
  <si>
    <t>Flaviramulus_multivorans_02610</t>
  </si>
  <si>
    <t>Flaviramulus_multivorans_02611</t>
  </si>
  <si>
    <t>Flaviramulus_multivorans_02612</t>
  </si>
  <si>
    <t>Flaviramulus_multivorans_02613</t>
  </si>
  <si>
    <t>Flaviramulus_multivorans_02614</t>
  </si>
  <si>
    <t>Flaviramulus_multivorans_02615</t>
  </si>
  <si>
    <t>Flaviramulus_multivorans_02616</t>
  </si>
  <si>
    <t>Flaviramulus_multivorans_02617</t>
  </si>
  <si>
    <t>Flaviramulus_multivorans_02618</t>
  </si>
  <si>
    <t>Flaviramulus_multivorans_02619</t>
  </si>
  <si>
    <t>Flaviramulus_multivorans_02620</t>
  </si>
  <si>
    <t>Flaviramulus_multivorans_02621</t>
  </si>
  <si>
    <t>Flaviramulus_multivorans_02622</t>
  </si>
  <si>
    <t>Flaviramulus_multivorans_02623</t>
  </si>
  <si>
    <t>Flaviramulus_multivorans_02624</t>
  </si>
  <si>
    <t>Flavivirga_jejuensis_01498</t>
  </si>
  <si>
    <t>Flavivirga_jejuensis_01499</t>
  </si>
  <si>
    <t>Flavivirga_jejuensis_01500</t>
  </si>
  <si>
    <t>Flavivirga_jejuensis_01501</t>
  </si>
  <si>
    <t>Flavivirga_jejuensis_01502</t>
  </si>
  <si>
    <t>Flavivirga_jejuensis_01503</t>
  </si>
  <si>
    <t>Flavivirga_jejuensis_01504</t>
  </si>
  <si>
    <t>Flavivirga_jejuensis_01505</t>
  </si>
  <si>
    <t>Flavivirga_jejuensis_01506</t>
  </si>
  <si>
    <t>Flavivirga_jejuensis_01507</t>
  </si>
  <si>
    <t>Flavivirga_jejuensis_01508</t>
  </si>
  <si>
    <t>Flavivirga_jejuensis_01509</t>
  </si>
  <si>
    <t>Flavivirga_jejuensis_01510</t>
  </si>
  <si>
    <t>Flavivirga_jejuensis_01511</t>
  </si>
  <si>
    <t>Flavivirga_jejuensis_01512</t>
  </si>
  <si>
    <t>Flavivirga_jejuensis_01513</t>
  </si>
  <si>
    <t>Flavivirga_jejuensis_01514</t>
  </si>
  <si>
    <t>Flavivirga_jejuensis_01515</t>
  </si>
  <si>
    <t>Flavivirga_jejuensis_01516</t>
  </si>
  <si>
    <t>Flavivirga_jejuensis_01517</t>
  </si>
  <si>
    <t>Flavivirga_jejuensis_01518</t>
  </si>
  <si>
    <t>Flavivirga_jejuensis_01519</t>
  </si>
  <si>
    <t>Flavivirga_jejuensis_01520</t>
  </si>
  <si>
    <t>Flavivirga_jejuensis_01521</t>
  </si>
  <si>
    <t>Flavivirga_jejuensis_01522</t>
  </si>
  <si>
    <t>Flavivirga_jejuensis_01523</t>
  </si>
  <si>
    <t>Flavivirga_jejuensis_01524</t>
  </si>
  <si>
    <t>Flavivirga_jejuensis_01525</t>
  </si>
  <si>
    <t>Flavivirga_jejuensis_01526</t>
  </si>
  <si>
    <t>Flavivirga_jejuensis_01527</t>
  </si>
  <si>
    <t>Flavivirga_jejuensis_01528</t>
  </si>
  <si>
    <t>Flavivirga_jejuensis_01529</t>
  </si>
  <si>
    <t>Flavivirga_jejuensis_01530</t>
  </si>
  <si>
    <t>Flavivirga_jejuensis_01531</t>
  </si>
  <si>
    <t>Flavivirga_jejuensis_01532</t>
  </si>
  <si>
    <t>Flavivirga_jejuensis_01533</t>
  </si>
  <si>
    <t>Flavivirga_jejuensis_01534</t>
  </si>
  <si>
    <t>Flavivirga_jejuensis_01535</t>
  </si>
  <si>
    <t>Flavivirga_jejuensis_01536</t>
  </si>
  <si>
    <t>Flavivirga_jejuensis_01537</t>
  </si>
  <si>
    <t>Flavivirga_jejuensis_01538</t>
  </si>
  <si>
    <t>Flavivirga_jejuensis_01539</t>
  </si>
  <si>
    <t>Flavivirga_jejuensis_01540</t>
  </si>
  <si>
    <t>Flavivirga_jejuensis_01541</t>
  </si>
  <si>
    <t>Flavivirga_jejuensis_01542</t>
  </si>
  <si>
    <t>Flavivirga_jejuensis_01543</t>
  </si>
  <si>
    <t>Flavivirga_jejuensis_01544</t>
  </si>
  <si>
    <t>Flavobacterium_algicola_02337</t>
  </si>
  <si>
    <t>Flavobacterium_algicola_02338</t>
  </si>
  <si>
    <t>Flavobacterium_algicola_02339</t>
  </si>
  <si>
    <t>Flavobacterium_algicola_02340</t>
  </si>
  <si>
    <t>Flavobacterium_algicola_02341</t>
  </si>
  <si>
    <t>Flavobacterium_algicola_02342</t>
  </si>
  <si>
    <t>Flavobacterium_algicola_02343</t>
  </si>
  <si>
    <t>Flavobacterium_algicola_02344</t>
  </si>
  <si>
    <t>Flavobacterium_algicola_02345</t>
  </si>
  <si>
    <t>Flavobacterium_algicola_02346</t>
  </si>
  <si>
    <t>Flavobacterium_algicola_02347</t>
  </si>
  <si>
    <t>Flavobacterium_algicola_02348</t>
  </si>
  <si>
    <t>Flavobacterium_algicola_02349</t>
  </si>
  <si>
    <t>Flavobacterium_algicola_02350</t>
  </si>
  <si>
    <t>Flavobacterium_algicola_02351</t>
  </si>
  <si>
    <t>Flavobacterium_algicola_02352</t>
  </si>
  <si>
    <t>Flavobacterium_algicola_02353</t>
  </si>
  <si>
    <t>Flavobacterium_algicola_02354</t>
  </si>
  <si>
    <t>Flavobacterium_algicola_02355</t>
  </si>
  <si>
    <t>Flavobacterium_algicola_02356</t>
  </si>
  <si>
    <t>Flavobacterium_algicola_02357</t>
  </si>
  <si>
    <t>Flavobacterium_algicola_02358</t>
  </si>
  <si>
    <t>Flavobacterium_algicola_02359</t>
  </si>
  <si>
    <t>Flavobacterium_algicola_02360</t>
  </si>
  <si>
    <t>Flavobacterium_algicola_02361</t>
  </si>
  <si>
    <t>Flavobacterium_algicola_02362</t>
  </si>
  <si>
    <t>Flavobacterium_algicola_02363</t>
  </si>
  <si>
    <t>Flavobacterium_algicola_02364</t>
  </si>
  <si>
    <t>Flavobacterium_algicola_02365</t>
  </si>
  <si>
    <t>Flavobacterium_algicola_02366</t>
  </si>
  <si>
    <t>Flavobacterium_algicola_02367</t>
  </si>
  <si>
    <t>Flavobacterium_algicola_02368</t>
  </si>
  <si>
    <t>Flavobacterium_algicola_02369</t>
  </si>
  <si>
    <t>Flavobacterium_algicola_02370</t>
  </si>
  <si>
    <t>Flavobacterium_algicola_02371</t>
  </si>
  <si>
    <t>Flavobacterium_algicola_02372</t>
  </si>
  <si>
    <t>Flavobacterium_algicola_02373</t>
  </si>
  <si>
    <t>Flavobacterium_algicola_02374</t>
  </si>
  <si>
    <t>Flavobacterium_algicola_02375</t>
  </si>
  <si>
    <t>Flavobacterium_algicola_02376</t>
  </si>
  <si>
    <t>Flavobacterium_algicola_02377</t>
  </si>
  <si>
    <t>Flavobacterium_algicola_02378</t>
  </si>
  <si>
    <t>Flavobacterium_algicola_02379</t>
  </si>
  <si>
    <t>Flavobacterium_algicola_02380</t>
  </si>
  <si>
    <t>Flavobacterium_algicola_02381</t>
  </si>
  <si>
    <t>Flavobacterium_algicola_02382</t>
  </si>
  <si>
    <t>Flavobacterium_algicola_02383</t>
  </si>
  <si>
    <t>Flavobacterium_algicola_02384</t>
  </si>
  <si>
    <t>Flavobacterium_algicola_02385</t>
  </si>
  <si>
    <t>Flavobacterium_algicola_02386</t>
  </si>
  <si>
    <t>Flavobacterium_algicola_02387</t>
  </si>
  <si>
    <t>Flavobacterium_algicola_02388</t>
  </si>
  <si>
    <t>Flavobacterium_algicola_02389</t>
  </si>
  <si>
    <t>Flavobacterium_algicola_02390</t>
  </si>
  <si>
    <t>Flavobacterium_algicola_02391</t>
  </si>
  <si>
    <t>Flavobacterium_algicola_02392</t>
  </si>
  <si>
    <t>Flavobacterium_algicola_02393</t>
  </si>
  <si>
    <t>Flavobacterium_algicola_02394</t>
  </si>
  <si>
    <t>Flavobacterium_algicola_02395</t>
  </si>
  <si>
    <t>Flavobacterium_algicola_02396</t>
  </si>
  <si>
    <t>Flavobacterium_algicola_02397</t>
  </si>
  <si>
    <t>Flavobacterium_algicola_02398</t>
  </si>
  <si>
    <t>Flavobacterium_algicola_02399</t>
  </si>
  <si>
    <t>Flavobacterium_algicola_02400</t>
  </si>
  <si>
    <t>Flavobacterium_algicola_02401</t>
  </si>
  <si>
    <t>Flavobacterium_algicola_02402</t>
  </si>
  <si>
    <t>Flavobacterium_algicola_02403</t>
  </si>
  <si>
    <t>Flavobacterium_algicola_02404</t>
  </si>
  <si>
    <t>Flavobacterium_algicola_02405</t>
  </si>
  <si>
    <t>Flavobacterium_algicola_02406</t>
  </si>
  <si>
    <t>Flavobacterium_algicola_02407</t>
  </si>
  <si>
    <t>Flavobacterium_algicola_02408</t>
  </si>
  <si>
    <t>Flavobacterium_algicola_02409</t>
  </si>
  <si>
    <t>Flavobacterium_algicola_02410</t>
  </si>
  <si>
    <t>Flavobacterium_algicola_02411</t>
  </si>
  <si>
    <t>Flavobacterium_algicola_02412</t>
  </si>
  <si>
    <t>Flavobacterium_algicola_02413</t>
  </si>
  <si>
    <t>Flavobacterium_algicola_02414</t>
  </si>
  <si>
    <t>Flavobacterium_algicola_02415</t>
  </si>
  <si>
    <t>Flavobacterium_algicola_02416</t>
  </si>
  <si>
    <t>Flavobacterium_algicola_02417</t>
  </si>
  <si>
    <t>Flavobacterium_algicola_02418</t>
  </si>
  <si>
    <t>Flavobacterium_algicola_02419</t>
  </si>
  <si>
    <t>Flavobacterium_algicola_02420</t>
  </si>
  <si>
    <t>Flavobacterium_algicola_02421</t>
  </si>
  <si>
    <t>Flavobacterium_algicola_02422</t>
  </si>
  <si>
    <t>Flavobacterium_algicola_02423</t>
  </si>
  <si>
    <t>Flavobacterium_algicola_02424</t>
  </si>
  <si>
    <t>Flavobacterium_algicola_02425</t>
  </si>
  <si>
    <t>Flavobacterium_algicola_02426</t>
  </si>
  <si>
    <t>Flavobacterium_algicola_02427</t>
  </si>
  <si>
    <t>Flavobacterium_algicola_02428</t>
  </si>
  <si>
    <t>Flavobacterium_algicola_02429</t>
  </si>
  <si>
    <t>Flavobacterium_algicola_02430</t>
  </si>
  <si>
    <t>Flavobacterium_algicola_02431</t>
  </si>
  <si>
    <t>Flavobacterium_algicola_02432</t>
  </si>
  <si>
    <t>Flavobacterium_algicola_02433</t>
  </si>
  <si>
    <t>Flavobacterium_algicola_02434</t>
  </si>
  <si>
    <t>Flavobacterium_algicola_02435</t>
  </si>
  <si>
    <t>Flavobacterium_algicola_02436</t>
  </si>
  <si>
    <t>Flavobacterium_algicola_02437</t>
  </si>
  <si>
    <t>Flavobacterium_commune_00002</t>
  </si>
  <si>
    <t>Flavobacterium_commune_00003</t>
  </si>
  <si>
    <t>Flavobacterium_commune_00004</t>
  </si>
  <si>
    <t>Flavobacterium_commune_00005</t>
  </si>
  <si>
    <t>Flavobacterium_commune_00006</t>
  </si>
  <si>
    <t>Flavobacterium_commune_00007</t>
  </si>
  <si>
    <t>Flavobacterium_commune_00008</t>
  </si>
  <si>
    <t>Flavobacterium_commune_00009</t>
  </si>
  <si>
    <t>Flavobacterium_commune_00010</t>
  </si>
  <si>
    <t>Flavobacterium_commune_00011</t>
  </si>
  <si>
    <t>Flavobacterium_commune_00012</t>
  </si>
  <si>
    <t>Flavobacterium_commune_00013</t>
  </si>
  <si>
    <t>Flavobacterium_commune_00014</t>
  </si>
  <si>
    <t>Flavobacterium_commune_00015</t>
  </si>
  <si>
    <t>Flavobacterium_commune_00016</t>
  </si>
  <si>
    <t>Flavobacterium_commune_00017</t>
  </si>
  <si>
    <t>Flavobacterium_commune_00018</t>
  </si>
  <si>
    <t>Flavobacterium_commune_00019</t>
  </si>
  <si>
    <t>Flavobacterium_commune_00020</t>
  </si>
  <si>
    <t>Flavobacterium_commune_00021</t>
  </si>
  <si>
    <t>Flavobacterium_commune_00022</t>
  </si>
  <si>
    <t>Flavobacterium_commune_00023</t>
  </si>
  <si>
    <t>Flavobacterium_commune_00024</t>
  </si>
  <si>
    <t>Flavobacterium_commune_00025</t>
  </si>
  <si>
    <t>Flavobacterium_commune_00026</t>
  </si>
  <si>
    <t>Flavobacterium_commune_00027</t>
  </si>
  <si>
    <t>Flavobacterium_commune_00028</t>
  </si>
  <si>
    <t>Flavobacterium_commune_00029</t>
  </si>
  <si>
    <t>Flavobacterium_commune_00030</t>
  </si>
  <si>
    <t>Flavobacterium_commune_00031</t>
  </si>
  <si>
    <t>Flavobacterium_commune_00032</t>
  </si>
  <si>
    <t>Flavobacterium_commune_00033</t>
  </si>
  <si>
    <t>Flavobacterium_commune_00034</t>
  </si>
  <si>
    <t>Flavobacterium_commune_00035</t>
  </si>
  <si>
    <t>Flavobacterium_commune_00036</t>
  </si>
  <si>
    <t>Flavobacterium_commune_00037</t>
  </si>
  <si>
    <t>Flavobacterium_commune_00038</t>
  </si>
  <si>
    <t>Flavobacterium_commune_00039</t>
  </si>
  <si>
    <t>Flavobacterium_fluviatile_01234</t>
  </si>
  <si>
    <t>Flavobacterium_fluviatile_01235</t>
  </si>
  <si>
    <t>Flavobacterium_fluviatile_01236</t>
  </si>
  <si>
    <t>Flavobacterium_fluviatile_01237</t>
  </si>
  <si>
    <t>Flavobacterium_fluviatile_01238</t>
  </si>
  <si>
    <t>Flavobacterium_fluviatile_01239</t>
  </si>
  <si>
    <t>Flavobacterium_fluviatile_01240</t>
  </si>
  <si>
    <t>Flavobacterium_fluviatile_01241</t>
  </si>
  <si>
    <t>Flavobacterium_fluviatile_01242</t>
  </si>
  <si>
    <t>Flavobacterium_fluviatile_01243</t>
  </si>
  <si>
    <t>Flavobacterium_fluviatile_01244</t>
  </si>
  <si>
    <t>Flavobacterium_fluviatile_01245</t>
  </si>
  <si>
    <t>Flavobacterium_fluviatile_01246</t>
  </si>
  <si>
    <t>Flavobacterium_fluviatile_01247</t>
  </si>
  <si>
    <t>Flavobacterium_fluviatile_01248</t>
  </si>
  <si>
    <t>Flavobacterium_fluviatile_01249</t>
  </si>
  <si>
    <t>Flavobacterium_fluviatile_01250</t>
  </si>
  <si>
    <t>Flavobacterium_fluviatile_01251</t>
  </si>
  <si>
    <t>Flavobacterium_fluviatile_01252</t>
  </si>
  <si>
    <t>Flavobacterium_fluviatile_01253</t>
  </si>
  <si>
    <t>Flavobacterium_fluviatile_01254</t>
  </si>
  <si>
    <t>Flavobacterium_fluviatile_01255</t>
  </si>
  <si>
    <t>Flavobacterium_fluviatile_01256</t>
  </si>
  <si>
    <t>Flavobacterium_fluviatile_01257</t>
  </si>
  <si>
    <t>Flavobacterium_fluviatile_01258</t>
  </si>
  <si>
    <t>Flavobacterium_fluviatile_01259</t>
  </si>
  <si>
    <t>Flavobacterium_fluviatile_01260</t>
  </si>
  <si>
    <t>Flavobacterium_fluviatile_01261</t>
  </si>
  <si>
    <t>Flavobacterium_fluviatile_01262</t>
  </si>
  <si>
    <t>Flavobacterium_fluviatile_01263</t>
  </si>
  <si>
    <t>Flavobacterium_fluviatile_01264</t>
  </si>
  <si>
    <t>Flavobacterium_fluviatile_01265</t>
  </si>
  <si>
    <t>Flavobacterium_fluviatile_01266</t>
  </si>
  <si>
    <t>Flavobacterium_fluviatile_01267</t>
  </si>
  <si>
    <t>Flavobacterium_fluviatile_01268</t>
  </si>
  <si>
    <t>Flavobacterium_fluviatile_01269</t>
  </si>
  <si>
    <t>Flavobacterium_fluviatile_01270</t>
  </si>
  <si>
    <t>Flavobacterium_fluviatile_01271</t>
  </si>
  <si>
    <t>Flavobacterium_fluviatile_01272</t>
  </si>
  <si>
    <t>Flavobacterium_fluviatile_01273</t>
  </si>
  <si>
    <t>Flavobacterium_fluviatile_01274</t>
  </si>
  <si>
    <t>Flavobacterium_fluviatile_01275</t>
  </si>
  <si>
    <t>Flavobacterium_fluviatile_01276</t>
  </si>
  <si>
    <t>Flavobacterium_fluviatile_01277</t>
  </si>
  <si>
    <t>Flavobacterium_fluviatile_01278</t>
  </si>
  <si>
    <t>Flavobacterium_fluviatile_01279</t>
  </si>
  <si>
    <t>Flavobacterium_fluviatile_01280</t>
  </si>
  <si>
    <t>Flavobacterium_fluviatile_01281</t>
  </si>
  <si>
    <t>Flavobacterium_fluviatile_01282</t>
  </si>
  <si>
    <t>Flavobacterium_fluviatile_01283</t>
  </si>
  <si>
    <t>Flavobacterium_fluviatile_01284</t>
  </si>
  <si>
    <t>Flavobacterium_fluviatile_01285</t>
  </si>
  <si>
    <t>Flavobacterium_fluviatile_01286</t>
  </si>
  <si>
    <t>Flavobacterium_glycines_01872</t>
  </si>
  <si>
    <t>Flavobacterium_glycines_01873</t>
  </si>
  <si>
    <t>Flavobacterium_glycines_01874</t>
  </si>
  <si>
    <t>Flavobacterium_glycines_01875</t>
  </si>
  <si>
    <t>Flavobacterium_glycines_01876</t>
  </si>
  <si>
    <t>Flavobacterium_glycines_01877</t>
  </si>
  <si>
    <t>Flavobacterium_glycines_01878</t>
  </si>
  <si>
    <t>Flavobacterium_glycines_01879</t>
  </si>
  <si>
    <t>Flavobacterium_glycines_01880</t>
  </si>
  <si>
    <t>Flavobacterium_glycines_01881</t>
  </si>
  <si>
    <t>Flavobacterium_glycines_01882</t>
  </si>
  <si>
    <t>Flavobacterium_glycines_01883</t>
  </si>
  <si>
    <t>Flavobacterium_glycines_01884</t>
  </si>
  <si>
    <t>Flavobacterium_glycines_01885</t>
  </si>
  <si>
    <t>Flavobacterium_glycines_01886</t>
  </si>
  <si>
    <t>Flavobacterium_glycines_01887</t>
  </si>
  <si>
    <t>Flavobacterium_glycines_01888</t>
  </si>
  <si>
    <t>Flavobacterium_glycines_01889</t>
  </si>
  <si>
    <t>Flavobacterium_glycines_01890</t>
  </si>
  <si>
    <t>Flavobacterium_glycines_01891</t>
  </si>
  <si>
    <t>Flavobacterium_glycines_01892</t>
  </si>
  <si>
    <t>Flavobacterium_glycines_01893</t>
  </si>
  <si>
    <t>Flavobacterium_glycines_01894</t>
  </si>
  <si>
    <t>Flavobacterium_glycines_01895</t>
  </si>
  <si>
    <t>Flavobacterium_glycines_01896</t>
  </si>
  <si>
    <t>Flavobacterium_glycines_01897</t>
  </si>
  <si>
    <t>Flavobacterium_glycines_01898</t>
  </si>
  <si>
    <t>Flavobacterium_glycines_01899</t>
  </si>
  <si>
    <t>Flavobacterium_glycines_01900</t>
  </si>
  <si>
    <t>Flavobacterium_glycines_01901</t>
  </si>
  <si>
    <t>Flavobacterium_glycines_01902</t>
  </si>
  <si>
    <t>Flavobacterium_glycines_01903</t>
  </si>
  <si>
    <t>Flavobacterium_glycines_01904</t>
  </si>
  <si>
    <t>Flavobacterium_glycines_01905</t>
  </si>
  <si>
    <t>Flavobacterium_glycines_01906</t>
  </si>
  <si>
    <t>Flavobacterium_palustre_02503</t>
  </si>
  <si>
    <t>Flavobacterium_palustre_02504</t>
  </si>
  <si>
    <t>Flavobacterium_palustre_02505</t>
  </si>
  <si>
    <t>Flavobacterium_palustre_02506</t>
  </si>
  <si>
    <t>Flavobacterium_palustre_02507</t>
  </si>
  <si>
    <t>Flavobacterium_palustre_02508</t>
  </si>
  <si>
    <t>Flavobacterium_palustre_02509</t>
  </si>
  <si>
    <t>Flavobacterium_palustre_02510</t>
  </si>
  <si>
    <t>Flavobacterium_palustre_02511</t>
  </si>
  <si>
    <t>Flavobacterium_palustre_02512</t>
  </si>
  <si>
    <t>Flavobacterium_palustre_02513</t>
  </si>
  <si>
    <t>Flavobacterium_palustre_02514</t>
  </si>
  <si>
    <t>Flavobacterium_palustre_02515</t>
  </si>
  <si>
    <t>Flavobacterium_palustre_02516</t>
  </si>
  <si>
    <t>Flavobacterium_palustre_02517</t>
  </si>
  <si>
    <t>Flavobacterium_palustre_02518</t>
  </si>
  <si>
    <t>Flavobacterium_palustre_02519</t>
  </si>
  <si>
    <t>Flavobacterium_palustre_02520</t>
  </si>
  <si>
    <t>Flavobacterium_palustre_02521</t>
  </si>
  <si>
    <t>Flavobacterium_palustre_02522</t>
  </si>
  <si>
    <t>Flavobacterium_palustre_02523</t>
  </si>
  <si>
    <t>Flavobacterium_palustre_02524</t>
  </si>
  <si>
    <t>Flavobacterium_palustre_02525</t>
  </si>
  <si>
    <t>Flavobacterium_palustre_02526</t>
  </si>
  <si>
    <t>Flavobacterium_palustre_02527</t>
  </si>
  <si>
    <t>Flavobacterium_palustre_02528</t>
  </si>
  <si>
    <t>Flavobacterium_palustre_02529</t>
  </si>
  <si>
    <t>Flavobacterium_palustre_02530</t>
  </si>
  <si>
    <t>Flavobacterium_palustre_02531</t>
  </si>
  <si>
    <t>GH10</t>
  </si>
  <si>
    <t>Flavobacterium_palustre_02532</t>
  </si>
  <si>
    <t>Flavobacterium_palustre_02533</t>
  </si>
  <si>
    <t>Flavobacterium_palustre_02534</t>
  </si>
  <si>
    <t>Flavobacterium_palustre_02535</t>
  </si>
  <si>
    <t>Flavobacterium_palustre_02536</t>
  </si>
  <si>
    <t>Flavobacterium_palustre_02537</t>
  </si>
  <si>
    <t>Flavobacterium_palustre_02538</t>
  </si>
  <si>
    <t>Flavobacterium_palustre_02539</t>
  </si>
  <si>
    <t>Flavobacterium_palustre_02540</t>
  </si>
  <si>
    <t>Flavobacterium_palustre_02541</t>
  </si>
  <si>
    <t>Flavobacterium_palustre_02542</t>
  </si>
  <si>
    <t>Flavobacterium_palustre_02543</t>
  </si>
  <si>
    <t>Flavobacterium_palustre_02544</t>
  </si>
  <si>
    <t>Flavobacterium_palustre_02545</t>
  </si>
  <si>
    <t>Flavobacterium_palustre_02546</t>
  </si>
  <si>
    <t>Flavobacterium_palustre_02547</t>
  </si>
  <si>
    <t>Flavobacterium_pokkalii_03001</t>
  </si>
  <si>
    <t>Flavobacterium_pokkalii_03002</t>
  </si>
  <si>
    <t>Flavobacterium_pokkalii_03003</t>
  </si>
  <si>
    <t>Flavobacterium_pokkalii_03004</t>
  </si>
  <si>
    <t>Flavobacterium_pokkalii_03005</t>
  </si>
  <si>
    <t>Flavobacterium_pokkalii_03006</t>
  </si>
  <si>
    <t>Flavobacterium_pokkalii_03007</t>
  </si>
  <si>
    <t>Flavobacterium_pokkalii_03008</t>
  </si>
  <si>
    <t>Flavobacterium_pokkalii_03009</t>
  </si>
  <si>
    <t>Flavobacterium_pokkalii_03010</t>
  </si>
  <si>
    <t>Flavobacterium_pokkalii_03011</t>
  </si>
  <si>
    <t>Flavobacterium_pokkalii_03012</t>
  </si>
  <si>
    <t>Flavobacterium_pokkalii_03013</t>
  </si>
  <si>
    <t>Flavobacterium_pokkalii_03014</t>
  </si>
  <si>
    <t>Flavobacterium_pokkalii_03015</t>
  </si>
  <si>
    <t>Flavobacterium_pokkalii_03016</t>
  </si>
  <si>
    <t>Flavobacterium_pokkalii_03017</t>
  </si>
  <si>
    <t>Flavobacterium_pokkalii_03018</t>
  </si>
  <si>
    <t>Flavobacterium_pokkalii_03019</t>
  </si>
  <si>
    <t>Flavobacterium_pokkalii_03020</t>
  </si>
  <si>
    <t>Flavobacterium_pokkalii_03021</t>
  </si>
  <si>
    <t>Flavobacterium_pokkalii_03022</t>
  </si>
  <si>
    <t>Flavobacterium_pokkalii_03023</t>
  </si>
  <si>
    <t>Flavobacterium_pokkalii_03024</t>
  </si>
  <si>
    <t>Flavobacterium_pokkalii_03025</t>
  </si>
  <si>
    <t>Flavobacterium_pokkalii_03026</t>
  </si>
  <si>
    <t>Flavobacterium_pokkalii_03027</t>
  </si>
  <si>
    <t>Flavobacterium_pokkalii_03028</t>
  </si>
  <si>
    <t>Flavobacterium_pokkalii_03029</t>
  </si>
  <si>
    <t>Flavobacterium_pokkalii_03030</t>
  </si>
  <si>
    <t>Flavobacterium_pokkalii_03031</t>
  </si>
  <si>
    <t>Flavobacterium_pokkalii_03032</t>
  </si>
  <si>
    <t>Flavobacterium_pokkalii_02430</t>
  </si>
  <si>
    <t>Flavobacterium_pokkalii_02431</t>
  </si>
  <si>
    <t>Flavobacterium_pokkalii_02432</t>
  </si>
  <si>
    <t>Flavobacterium_pokkalii_02433</t>
  </si>
  <si>
    <t>Flavobacterium_pokkalii_02434</t>
  </si>
  <si>
    <t>Flavobacterium_pokkalii_02435</t>
  </si>
  <si>
    <t>Flavobacterium_pokkalii_02436</t>
  </si>
  <si>
    <t>Flavobacterium_pokkalii_02437</t>
  </si>
  <si>
    <t>Flavobacterium_pokkalii_02438</t>
  </si>
  <si>
    <t>Flavobacterium_pokkalii_02439</t>
  </si>
  <si>
    <t>Flavobacterium_pokkalii_02440</t>
  </si>
  <si>
    <t>Flavobacterium_pokkalii_02441</t>
  </si>
  <si>
    <t>Flavobacterium_pokkalii_02442</t>
  </si>
  <si>
    <t>Flavobacterium_pokkalii_02443</t>
  </si>
  <si>
    <t>Flavobacterium_pokkalii_02444</t>
  </si>
  <si>
    <t>Flavobacterium_pokkalii_02445</t>
  </si>
  <si>
    <t>Flavobacterium_pokkalii_02446</t>
  </si>
  <si>
    <t>Flavobacterium_pokkalii_02447</t>
  </si>
  <si>
    <t>Flavobacterium_pokkalii_02448</t>
  </si>
  <si>
    <t>Flavobacterium_pokkalii_02449</t>
  </si>
  <si>
    <t>Flavobacterium_pokkalii_02450</t>
  </si>
  <si>
    <t>Flavobacterium_pokkalii_02451</t>
  </si>
  <si>
    <t>Flavobacterium_pokkalii_02758</t>
  </si>
  <si>
    <t>Flavobacterium_pokkalii_02759</t>
  </si>
  <si>
    <t>Flavobacterium_pokkalii_02760</t>
  </si>
  <si>
    <t>Flavobacterium_pokkalii_02761</t>
  </si>
  <si>
    <t>Flavobacterium_pokkalii_02762</t>
  </si>
  <si>
    <t>Flavobacterium_pokkalii_02763</t>
  </si>
  <si>
    <t>Flavobacterium_pokkalii_02764</t>
  </si>
  <si>
    <t>Flavobacterium_pokkalii_02765</t>
  </si>
  <si>
    <t>Flavobacterium_pokkalii_02766</t>
  </si>
  <si>
    <t>Flavobacterium_pokkalii_02767</t>
  </si>
  <si>
    <t>Flavobacterium_pokkalii_02768</t>
  </si>
  <si>
    <t>Flavobacterium_pokkalii_02769</t>
  </si>
  <si>
    <t>Flavobacterium_pokkalii_02770</t>
  </si>
  <si>
    <t>Flavobacterium_pokkalii_02771</t>
  </si>
  <si>
    <t>Flavobacterium_pokkalii_02772</t>
  </si>
  <si>
    <t>Flavobacterium_pokkalii_02773</t>
  </si>
  <si>
    <t>Flavobacterium_pokkalii_02774</t>
  </si>
  <si>
    <t>Flavobacterium_pokkalii_02775</t>
  </si>
  <si>
    <t>Flavobacterium_pokkalii_02776</t>
  </si>
  <si>
    <t>Flavobacterium_pokkalii_02777</t>
  </si>
  <si>
    <t>Flavobacterium_pokkalii_02778</t>
  </si>
  <si>
    <t>Flavobacterium_pokkalii_02779</t>
  </si>
  <si>
    <t>Flavobacterium_pokkalii_02780</t>
  </si>
  <si>
    <t>Flavobacterium_pokkalii_02781</t>
  </si>
  <si>
    <t>Flavobacterium_pokkalii_02782</t>
  </si>
  <si>
    <t>Flavobacterium_pokkalii_02783</t>
  </si>
  <si>
    <t>Flavobacterium_pokkalii_02784</t>
  </si>
  <si>
    <t>Flavobacterium_pokkalii_02785</t>
  </si>
  <si>
    <t>Flavobacterium_pokkalii_02786</t>
  </si>
  <si>
    <t>Flavobacterium_pokkalii_02787</t>
  </si>
  <si>
    <t>Flavobacterium_pokkalii_02788</t>
  </si>
  <si>
    <t>Flavobacterium_pokkalii_02789</t>
  </si>
  <si>
    <t>Flavobacterium_pokkalii_02790</t>
  </si>
  <si>
    <t>Flavobacterium_pokkalii_02791</t>
  </si>
  <si>
    <t>Flavobacterium_pokkalii_02792</t>
  </si>
  <si>
    <t>Flavobacterium_pokkalii_02793</t>
  </si>
  <si>
    <t>Flavobacterium_pokkalii_02794</t>
  </si>
  <si>
    <t>Flavobacterium_pokkalii_02795</t>
  </si>
  <si>
    <t>Formosa_agariphila_02218</t>
  </si>
  <si>
    <t>Formosa_agariphila_02219</t>
  </si>
  <si>
    <t>Formosa_agariphila_02220</t>
  </si>
  <si>
    <t>Formosa_agariphila_02221</t>
  </si>
  <si>
    <t>Formosa_agariphila_02222</t>
  </si>
  <si>
    <t>Formosa_agariphila_02223</t>
  </si>
  <si>
    <t>Formosa_agariphila_02224</t>
  </si>
  <si>
    <t>Formosa_agariphila_02225</t>
  </si>
  <si>
    <t>Formosa_agariphila_02226</t>
  </si>
  <si>
    <t>Formosa_agariphila_02227</t>
  </si>
  <si>
    <t>Formosa_agariphila_02228</t>
  </si>
  <si>
    <t>Formosa_agariphila_02229</t>
  </si>
  <si>
    <t>Formosa_agariphila_02230</t>
  </si>
  <si>
    <t>Formosa_agariphila_02231</t>
  </si>
  <si>
    <t>Formosa_agariphila_02232</t>
  </si>
  <si>
    <t>Formosa_agariphila_02233</t>
  </si>
  <si>
    <t>Formosa_agariphila_02234</t>
  </si>
  <si>
    <t>Formosa_agariphila_02235</t>
  </si>
  <si>
    <t>Formosa_agariphila_02236</t>
  </si>
  <si>
    <t>Formosa_agariphila_02237</t>
  </si>
  <si>
    <t>Formosa_agariphila_02238</t>
  </si>
  <si>
    <t>Formosa_agariphila_02239</t>
  </si>
  <si>
    <t>Formosa_agariphila_02240</t>
  </si>
  <si>
    <t>Formosa_agariphila_02241</t>
  </si>
  <si>
    <t>Formosa_agariphila_02242</t>
  </si>
  <si>
    <t>Formosa_agariphila_02243</t>
  </si>
  <si>
    <t>Formosa_agariphila_02244</t>
  </si>
  <si>
    <t>Formosa_agariphila_02245</t>
  </si>
  <si>
    <t>Formosa_agariphila_02246</t>
  </si>
  <si>
    <t>Formosa_agariphila_02247</t>
  </si>
  <si>
    <t>Formosa_agariphila_02248</t>
  </si>
  <si>
    <t>Formosa_agariphila_02249</t>
  </si>
  <si>
    <t>Formosa_agariphila_02250</t>
  </si>
  <si>
    <t>Formosa_agariphila_02251</t>
  </si>
  <si>
    <t>Formosa_agariphila_02252</t>
  </si>
  <si>
    <t>Formosa_agariphila_02253</t>
  </si>
  <si>
    <t>Formosa_agariphila_02254</t>
  </si>
  <si>
    <t>Formosa_agariphila_02255</t>
  </si>
  <si>
    <t>Formosa_agariphila_02256</t>
  </si>
  <si>
    <t>Formosa_agariphila_02257</t>
  </si>
  <si>
    <t>Formosa_agariphila_02258</t>
  </si>
  <si>
    <t>Formosa_agariphila_02259</t>
  </si>
  <si>
    <t>Formosa_agariphila_02260</t>
  </si>
  <si>
    <t>Formosa_agariphila_02261</t>
  </si>
  <si>
    <t>Hyunsoonleella_aquatilis_01989</t>
  </si>
  <si>
    <t>Hyunsoonleella_aquatilis_01990</t>
  </si>
  <si>
    <t>Hyunsoonleella_aquatilis_01991</t>
  </si>
  <si>
    <t>Hyunsoonleella_aquatilis_01992</t>
  </si>
  <si>
    <t>Hyunsoonleella_aquatilis_01993</t>
  </si>
  <si>
    <t>Hyunsoonleella_aquatilis_01994</t>
  </si>
  <si>
    <t>Hyunsoonleella_aquatilis_01995</t>
  </si>
  <si>
    <t>Hyunsoonleella_aquatilis_01996</t>
  </si>
  <si>
    <t>Hyunsoonleella_aquatilis_01997</t>
  </si>
  <si>
    <t>Hyunsoonleella_aquatilis_01998</t>
  </si>
  <si>
    <t>Hyunsoonleella_aquatilis_01999</t>
  </si>
  <si>
    <t>Hyunsoonleella_aquatilis_02000</t>
  </si>
  <si>
    <t>Hyunsoonleella_aquatilis_02001</t>
  </si>
  <si>
    <t>Hyunsoonleella_aquatilis_02002</t>
  </si>
  <si>
    <t>Hyunsoonleella_aquatilis_02003</t>
  </si>
  <si>
    <t>Hyunsoonleella_aquatilis_02004</t>
  </si>
  <si>
    <t>Hyunsoonleella_aquatilis_02005</t>
  </si>
  <si>
    <t>Hyunsoonleella_aquatilis_02006</t>
  </si>
  <si>
    <t>Hyunsoonleella_aquatilis_02007</t>
  </si>
  <si>
    <t>Hyunsoonleella_aquatilis_02008</t>
  </si>
  <si>
    <t>Hyunsoonleella_aquatilis_02009</t>
  </si>
  <si>
    <t>Hyunsoonleella_aquatilis_02010</t>
  </si>
  <si>
    <t>Hyunsoonleella_aquatilis_02011</t>
  </si>
  <si>
    <t>Hyunsoonleella_aquatilis_02012</t>
  </si>
  <si>
    <t>Hyunsoonleella_aquatilis_02013</t>
  </si>
  <si>
    <t>Hyunsoonleella_aquatilis_02014</t>
  </si>
  <si>
    <t>Hyunsoonleella_aquatilis_02015</t>
  </si>
  <si>
    <t>Hyunsoonleella_aquatilis_02016</t>
  </si>
  <si>
    <t>Hyunsoonleella_aquatilis_02017</t>
  </si>
  <si>
    <t>Hyunsoonleella_aquatilis_02018</t>
  </si>
  <si>
    <t>Hyunsoonleella_aquatilis_02019</t>
  </si>
  <si>
    <t>Hyunsoonleella_aquatilis_02020</t>
  </si>
  <si>
    <t>Hyunsoonleella_aquatilis_02021</t>
  </si>
  <si>
    <t>Hyunsoonleella_aquatilis_02022</t>
  </si>
  <si>
    <t>Hyunsoonleella_aquatilis_02023</t>
  </si>
  <si>
    <t>Hyunsoonleella_aquatilis_02024</t>
  </si>
  <si>
    <t>Hyunsoonleella_aquatilis_02025</t>
  </si>
  <si>
    <t>Hyunsoonleella_aquatilis_02026</t>
  </si>
  <si>
    <t>Hyunsoonleella_aquatilis_02027</t>
  </si>
  <si>
    <t>Hyunsoonleella_aquatilis_02028</t>
  </si>
  <si>
    <t>Hyunsoonleella_aquatilis_02029</t>
  </si>
  <si>
    <t>Hyunsoonleella_aquatilis_02030</t>
  </si>
  <si>
    <t>Hyunsoonleella_aquatilis_02031</t>
  </si>
  <si>
    <t>Hyunsoonleella_aquatilis_02032</t>
  </si>
  <si>
    <t>Hyunsoonleella_aquatilis_02033</t>
  </si>
  <si>
    <t>Hyunsoonleella_aquatilis_02034</t>
  </si>
  <si>
    <t>Hyunsoonleella_aquatilis_02035</t>
  </si>
  <si>
    <t>Hyunsoonleella_aquatilis_02036</t>
  </si>
  <si>
    <t>Hyunsoonleella_aquatilis_02037</t>
  </si>
  <si>
    <t>Hyunsoonleella_aquatilis_02038</t>
  </si>
  <si>
    <t>Hyunsoonleella_aquatilis_02039</t>
  </si>
  <si>
    <t>Hyunsoonleella_aquatilis_02040</t>
  </si>
  <si>
    <t>Hyunsoonleella_aquatilis_02041</t>
  </si>
  <si>
    <t>Hyunsoonleella_aquatilis_02042</t>
  </si>
  <si>
    <t>Hyunsoonleella_aquatilis_02043</t>
  </si>
  <si>
    <t>Hyunsoonleella_aquatilis_02044</t>
  </si>
  <si>
    <t>Hyunsoonleella_aquatilis_02045</t>
  </si>
  <si>
    <t>Hyunsoonleella_aquatilis_02046</t>
  </si>
  <si>
    <t>Hyunsoonleella_aquatilis_02047</t>
  </si>
  <si>
    <t>Hyunsoonleella_aquatilis_02048</t>
  </si>
  <si>
    <t>Hyunsoonleella_aquatilis_02049</t>
  </si>
  <si>
    <t>Hyunsoonleella_aquatilis_02050</t>
  </si>
  <si>
    <t>Hyunsoonleella_aquatilis_02051</t>
  </si>
  <si>
    <t>Hyunsoonleella_aquatilis_02052</t>
  </si>
  <si>
    <t>Hyunsoonleella_aquatilis_02053</t>
  </si>
  <si>
    <t>Hyunsoonleella_aquatilis_02054</t>
  </si>
  <si>
    <t>Hyunsoonleella_aquatilis_02055</t>
  </si>
  <si>
    <t>Hyunsoonleella_aquatilis_02056</t>
  </si>
  <si>
    <t>Hyunsoonleella_aquatilis_02057</t>
  </si>
  <si>
    <t>Hyunsoonleella_aquatilis_02058</t>
  </si>
  <si>
    <t>Hyunsoonleella_aquatilis_02059</t>
  </si>
  <si>
    <t>Hyunsoonleella_aquatilis_02060</t>
  </si>
  <si>
    <t>Hyunsoonleella_aquatilis_02061</t>
  </si>
  <si>
    <t>Hyunsoonleella_aquatilis_02062</t>
  </si>
  <si>
    <t>Hyunsoonleella_aquatilis_02063</t>
  </si>
  <si>
    <t>Hyunsoonleella_aquatilis_02064</t>
  </si>
  <si>
    <t>Hyunsoonleella_aquatilis_02065</t>
  </si>
  <si>
    <t>Hyunsoonleella_aquatilis_02066</t>
  </si>
  <si>
    <t>Hyunsoonleella_aquatilis_02067</t>
  </si>
  <si>
    <t>Hyunsoonleella_aquatilis_02068</t>
  </si>
  <si>
    <t>Hyunsoonleella_aquatilis_02069</t>
  </si>
  <si>
    <t>Hyunsoonleella_aquatilis_02070</t>
  </si>
  <si>
    <t>Hyunsoonleella_aquatilis_02071</t>
  </si>
  <si>
    <t>Hyunsoonleella_aquatilis_02072</t>
  </si>
  <si>
    <t>Hyunsoonleella_aquatilis_02073</t>
  </si>
  <si>
    <t>Hyunsoonleella_aquatilis_02074</t>
  </si>
  <si>
    <t>Hyunsoonleella_flava_02844</t>
  </si>
  <si>
    <t>Hyunsoonleella_flava_02845</t>
  </si>
  <si>
    <t>Hyunsoonleella_flava_02846</t>
  </si>
  <si>
    <t>Hyunsoonleella_flava_02847</t>
  </si>
  <si>
    <t>Hyunsoonleella_flava_02848</t>
  </si>
  <si>
    <t>Hyunsoonleella_flava_02849</t>
  </si>
  <si>
    <t>Hyunsoonleella_flava_02850</t>
  </si>
  <si>
    <t>Hyunsoonleella_flava_02851</t>
  </si>
  <si>
    <t>Hyunsoonleella_flava_02852</t>
  </si>
  <si>
    <t>Hyunsoonleella_flava_03075</t>
  </si>
  <si>
    <t>Hyunsoonleella_flava_03076</t>
  </si>
  <si>
    <t>Hyunsoonleella_flava_03077</t>
  </si>
  <si>
    <t>Hyunsoonleella_flava_03078</t>
  </si>
  <si>
    <t>Hyunsoonleella_flava_03079</t>
  </si>
  <si>
    <t>Hyunsoonleella_flava_03080</t>
  </si>
  <si>
    <t>Hyunsoonleella_flava_03081</t>
  </si>
  <si>
    <t>Hyunsoonleella_flava_03082</t>
  </si>
  <si>
    <t>Hyunsoonleella_flava_03083</t>
  </si>
  <si>
    <t>Hyunsoonleella_flava_03084</t>
  </si>
  <si>
    <t>Hyunsoonleella_flava_03085</t>
  </si>
  <si>
    <t>Hyunsoonleella_flava_03086</t>
  </si>
  <si>
    <t>Hyunsoonleella_flava_03087</t>
  </si>
  <si>
    <t>Hyunsoonleella_flava_03088</t>
  </si>
  <si>
    <t>Hyunsoonleella_flava_03089</t>
  </si>
  <si>
    <t>Hyunsoonleella_flava_03090</t>
  </si>
  <si>
    <t>Hyunsoonleella_flava_03091</t>
  </si>
  <si>
    <t>Hyunsoonleella_flava_03092</t>
  </si>
  <si>
    <t>Hyunsoonleella_flava_03093</t>
  </si>
  <si>
    <t>Hyunsoonleella_flava_03094</t>
  </si>
  <si>
    <t>Hyunsoonleella_flava_03095</t>
  </si>
  <si>
    <t>Hyunsoonleella_flava_03096</t>
  </si>
  <si>
    <t>Hyunsoonleella_flava_03097</t>
  </si>
  <si>
    <t>Hyunsoonleella_flava_03098</t>
  </si>
  <si>
    <t>Hyunsoonleella_flava_03099</t>
  </si>
  <si>
    <t>Hyunsoonleella_flava_03100</t>
  </si>
  <si>
    <t>Hyunsoonleella_flava_03101</t>
  </si>
  <si>
    <t>Hyunsoonleella_flava_03102</t>
  </si>
  <si>
    <t>Hyunsoonleella_flava_03103</t>
  </si>
  <si>
    <t>Hyunsoonleella_flava_03104</t>
  </si>
  <si>
    <t>Hyunsoonleella_flava_03105</t>
  </si>
  <si>
    <t>Hyunsoonleella_flava_03106</t>
  </si>
  <si>
    <t>Hyunsoonleella_flava_03107</t>
  </si>
  <si>
    <t>Hyunsoonleella_flava_03108</t>
  </si>
  <si>
    <t>Hyunsoonleella_flava_03109</t>
  </si>
  <si>
    <t>Hyunsoonleella_flava_03110</t>
  </si>
  <si>
    <t>Hyunsoonleella_flava_03111</t>
  </si>
  <si>
    <t>Hyunsoonleella_flava_03112</t>
  </si>
  <si>
    <t>Hyunsoonleella_flava_03113</t>
  </si>
  <si>
    <t>Hyunsoonleella_flava_03114</t>
  </si>
  <si>
    <t>Hyunsoonleella_flava_03115</t>
  </si>
  <si>
    <t>Hyunsoonleella_flava_03116</t>
  </si>
  <si>
    <t>Hyunsoonleella_flava_03117</t>
  </si>
  <si>
    <t>Hyunsoonleella_flava_03118</t>
  </si>
  <si>
    <t>Hyunsoonleella_flava_03119</t>
  </si>
  <si>
    <t>Hyunsoonleella_flava_03120</t>
  </si>
  <si>
    <t>Hyunsoonleella_flava_03121</t>
  </si>
  <si>
    <t>Hyunsoonleella_flava_03122</t>
  </si>
  <si>
    <t>Hyunsoonleella_flava_03123</t>
  </si>
  <si>
    <t>Hyunsoonleella_flava_03124</t>
  </si>
  <si>
    <t>Hyunsoonleella_flava_03125</t>
  </si>
  <si>
    <t>Hyunsoonleella_flava_03126</t>
  </si>
  <si>
    <t>Hyunsoonleella_flava_03127</t>
  </si>
  <si>
    <t>Hyunsoonleella_flava_03128</t>
  </si>
  <si>
    <t>Hyunsoonleella_flava_03129</t>
  </si>
  <si>
    <t>Hyunsoonleella_flava_03130</t>
  </si>
  <si>
    <t>Hyunsoonleella_flava_03131</t>
  </si>
  <si>
    <t>Hyunsoonleella_flava_03132</t>
  </si>
  <si>
    <t>Hyunsoonleella_flava_03133</t>
  </si>
  <si>
    <t>Hyunsoonleella_flava_03134</t>
  </si>
  <si>
    <t>Hyunsoonleella_flava_03135</t>
  </si>
  <si>
    <t>Hyunsoonleella_flava_03136</t>
  </si>
  <si>
    <t>Hyunsoonleella_flava_03137</t>
  </si>
  <si>
    <t>Hyunsoonleella_flava_03138</t>
  </si>
  <si>
    <t>Hyunsoonleella_flava_03139</t>
  </si>
  <si>
    <t>Hyunsoonleella_flava_03140</t>
  </si>
  <si>
    <t>Hyunsoonleella_flava_03141</t>
  </si>
  <si>
    <t>Hyunsoonleella_flava_03142</t>
  </si>
  <si>
    <t>Hyunsoonleella_flava_03143</t>
  </si>
  <si>
    <t>Hyunsoonleella_jejuensis_02478</t>
  </si>
  <si>
    <t>Hyunsoonleella_jejuensis_02479</t>
  </si>
  <si>
    <t>Hyunsoonleella_jejuensis_02480</t>
  </si>
  <si>
    <t>Hyunsoonleella_jejuensis_02481</t>
  </si>
  <si>
    <t>Hyunsoonleella_jejuensis_02482</t>
  </si>
  <si>
    <t>Hyunsoonleella_jejuensis_02483</t>
  </si>
  <si>
    <t>Hyunsoonleella_jejuensis_02484</t>
  </si>
  <si>
    <t>Hyunsoonleella_jejuensis_02485</t>
  </si>
  <si>
    <t>Hyunsoonleella_jejuensis_02486</t>
  </si>
  <si>
    <t>Hyunsoonleella_jejuensis_02487</t>
  </si>
  <si>
    <t>Hyunsoonleella_jejuensis_02488</t>
  </si>
  <si>
    <t>Hyunsoonleella_jejuensis_02489</t>
  </si>
  <si>
    <t>Hyunsoonleella_jejuensis_02490</t>
  </si>
  <si>
    <t>Hyunsoonleella_jejuensis_02491</t>
  </si>
  <si>
    <t>Hyunsoonleella_jejuensis_02492</t>
  </si>
  <si>
    <t>Hyunsoonleella_jejuensis_02493</t>
  </si>
  <si>
    <t>Hyunsoonleella_jejuensis_02494</t>
  </si>
  <si>
    <t>Hyunsoonleella_jejuensis_02495</t>
  </si>
  <si>
    <t>Hyunsoonleella_jejuensis_02496</t>
  </si>
  <si>
    <t>Hyunsoonleella_jejuensis_02497</t>
  </si>
  <si>
    <t>Hyunsoonleella_jejuensis_02498</t>
  </si>
  <si>
    <t>Hyunsoonleella_jejuensis_02499</t>
  </si>
  <si>
    <t>Hyunsoonleella_jejuensis_02500</t>
  </si>
  <si>
    <t>Hyunsoonleella_jejuensis_02501</t>
  </si>
  <si>
    <t>Hyunsoonleella_jejuensis_02502</t>
  </si>
  <si>
    <t>Hyunsoonleella_jejuensis_02503</t>
  </si>
  <si>
    <t>Hyunsoonleella_jejuensis_02504</t>
  </si>
  <si>
    <t>Hyunsoonleella_jejuensis_02505</t>
  </si>
  <si>
    <t>Hyunsoonleella_jejuensis_02506</t>
  </si>
  <si>
    <t>Hyunsoonleella_jejuensis_02507</t>
  </si>
  <si>
    <t>Hyunsoonleella_jejuensis_02508</t>
  </si>
  <si>
    <t>Hyunsoonleella_jejuensis_02509</t>
  </si>
  <si>
    <t>Hyunsoonleella_jejuensis_02510</t>
  </si>
  <si>
    <t>Hyunsoonleella_jejuensis_02511</t>
  </si>
  <si>
    <t>Hyunsoonleella_jejuensis_02512</t>
  </si>
  <si>
    <t>Hyunsoonleella_jejuensis_02513</t>
  </si>
  <si>
    <t>Hyunsoonleella_jejuensis_02514</t>
  </si>
  <si>
    <t>Hyunsoonleella_jejuensis_02515</t>
  </si>
  <si>
    <t>Hyunsoonleella_jejuensis_02516</t>
  </si>
  <si>
    <t>Hyunsoonleella_jejuensis_02517</t>
  </si>
  <si>
    <t>Hyunsoonleella_jejuensis_02518</t>
  </si>
  <si>
    <t>Hyunsoonleella_jejuensis_02519</t>
  </si>
  <si>
    <t>Hyunsoonleella_jejuensis_02520</t>
  </si>
  <si>
    <t>Hyunsoonleella_jejuensis_02521</t>
  </si>
  <si>
    <t>Hyunsoonleella_jejuensis_02522</t>
  </si>
  <si>
    <t>Hyunsoonleella_jejuensis_02523</t>
  </si>
  <si>
    <t>Hyunsoonleella_jejuensis_02524</t>
  </si>
  <si>
    <t>Hyunsoonleella_jejuensis_02525</t>
  </si>
  <si>
    <t>Hyunsoonleella_jejuensis_02526</t>
  </si>
  <si>
    <t>Hyunsoonleella_jejuensis_02527</t>
  </si>
  <si>
    <t>Hyunsoonleella_jejuensis_02528</t>
  </si>
  <si>
    <t>Hyunsoonleella_jejuensis_02529</t>
  </si>
  <si>
    <t>Hyunsoonleella_jejuensis_02530</t>
  </si>
  <si>
    <t>Hyunsoonleella_jejuensis_02531</t>
  </si>
  <si>
    <t>Hyunsoonleella_jejuensis_02532</t>
  </si>
  <si>
    <t>Hyunsoonleella_jejuensis_02533</t>
  </si>
  <si>
    <t>Hyunsoonleella_jejuensis_02534</t>
  </si>
  <si>
    <t>Hyunsoonleella_jejuensis_02535</t>
  </si>
  <si>
    <t>Hyunsoonleella_jejuensis_02536</t>
  </si>
  <si>
    <t>Hyunsoonleella_jejuensis_02537</t>
  </si>
  <si>
    <t>Hyunsoonleella_jejuensis_02538</t>
  </si>
  <si>
    <t>Hyunsoonleella_jejuensis_02539</t>
  </si>
  <si>
    <t>Hyunsoonleella_jejuensis_02540</t>
  </si>
  <si>
    <t>Hyunsoonleella_jejuensis_02541</t>
  </si>
  <si>
    <t>Hyunsoonleella_jejuensis_02542</t>
  </si>
  <si>
    <t>Hyunsoonleella_jejuensis_02543</t>
  </si>
  <si>
    <t>Hyunsoonleella_jejuensis_02544</t>
  </si>
  <si>
    <t>Hyunsoonleella_jejuensis_02545</t>
  </si>
  <si>
    <t>Hyunsoonleella_jejuensis_02546</t>
  </si>
  <si>
    <t>Hyunsoonleella_jejuensis_02547</t>
  </si>
  <si>
    <t>Hyunsoonleella_jejuensis_02548</t>
  </si>
  <si>
    <t>Hyunsoonleella_jejuensis_02549</t>
  </si>
  <si>
    <t>Hyunsoonleella_jejuensis_02550</t>
  </si>
  <si>
    <t>Hyunsoonleella_jejuensis_02551</t>
  </si>
  <si>
    <t>Hyunsoonleella_jejuensis_02552</t>
  </si>
  <si>
    <t>Hyunsoonleella_jejuensis_02553</t>
  </si>
  <si>
    <t>Hyunsoonleella_jejuensis_02554</t>
  </si>
  <si>
    <t>Hyunsoonleella_jejuensis_02555</t>
  </si>
  <si>
    <t>Hyunsoonleella_jejuensis_02556</t>
  </si>
  <si>
    <t>Hyunsoonleella_jejuensis_02557</t>
  </si>
  <si>
    <t>Hyunsoonleella_jejuensis_02558</t>
  </si>
  <si>
    <t>Hyunsoonleella_jejuensis_02559</t>
  </si>
  <si>
    <t>Hyunsoonleella_jejuensis_02560</t>
  </si>
  <si>
    <t>Hyunsoonleella_pacifica_03217</t>
  </si>
  <si>
    <t>Hyunsoonleella_pacifica_03218</t>
  </si>
  <si>
    <t>Hyunsoonleella_pacifica_03219</t>
  </si>
  <si>
    <t>Hyunsoonleella_pacifica_03220</t>
  </si>
  <si>
    <t>Hyunsoonleella_pacifica_03221</t>
  </si>
  <si>
    <t>Hyunsoonleella_pacifica_03222</t>
  </si>
  <si>
    <t>Hyunsoonleella_pacifica_03223</t>
  </si>
  <si>
    <t>Hyunsoonleella_pacifica_03224</t>
  </si>
  <si>
    <t>Hyunsoonleella_pacifica_03225</t>
  </si>
  <si>
    <t>Hyunsoonleella_pacifica_03226</t>
  </si>
  <si>
    <t>Hyunsoonleella_pacifica_03227</t>
  </si>
  <si>
    <t>Hyunsoonleella_pacifica_03228</t>
  </si>
  <si>
    <t>Hyunsoonleella_pacifica_03229</t>
  </si>
  <si>
    <t>Hyunsoonleella_pacifica_03230</t>
  </si>
  <si>
    <t>Hyunsoonleella_pacifica_03231</t>
  </si>
  <si>
    <t>Hyunsoonleella_pacifica_03232</t>
  </si>
  <si>
    <t>Hyunsoonleella_pacifica_03233</t>
  </si>
  <si>
    <t>Hyunsoonleella_pacifica_03234</t>
  </si>
  <si>
    <t>Hyunsoonleella_pacifica_03235</t>
  </si>
  <si>
    <t>Hyunsoonleella_pacifica_03236</t>
  </si>
  <si>
    <t>Hyunsoonleella_pacifica_03237</t>
  </si>
  <si>
    <t>Hyunsoonleella_pacifica_00293</t>
  </si>
  <si>
    <t>Hyunsoonleella_pacifica_00294</t>
  </si>
  <si>
    <t>Hyunsoonleella_pacifica_00295</t>
  </si>
  <si>
    <t>Hyunsoonleella_pacifica_00296</t>
  </si>
  <si>
    <t>Hyunsoonleella_pacifica_00297</t>
  </si>
  <si>
    <t>Hyunsoonleella_pacifica_00298</t>
  </si>
  <si>
    <t>Hyunsoonleella_pacifica_00299</t>
  </si>
  <si>
    <t>Hyunsoonleella_pacifica_00300</t>
  </si>
  <si>
    <t>Hyunsoonleella_pacifica_00301</t>
  </si>
  <si>
    <t>Hyunsoonleella_pacifica_00302</t>
  </si>
  <si>
    <t>Hyunsoonleella_pacifica_00303</t>
  </si>
  <si>
    <t>Hyunsoonleella_pacifica_00304</t>
  </si>
  <si>
    <t>Hyunsoonleella_pacifica_00305</t>
  </si>
  <si>
    <t>Hyunsoonleella_pacifica_00306</t>
  </si>
  <si>
    <t>Hyunsoonleella_pacifica_00307</t>
  </si>
  <si>
    <t>Hyunsoonleella_pacifica_00308</t>
  </si>
  <si>
    <t>Hyunsoonleella_pacifica_00309</t>
  </si>
  <si>
    <t>Hyunsoonleella_pacifica_00310</t>
  </si>
  <si>
    <t>Hyunsoonleella_pacifica_00311</t>
  </si>
  <si>
    <t>Hyunsoonleella_pacifica_00312</t>
  </si>
  <si>
    <t>Hyunsoonleella_pacifica_00313</t>
  </si>
  <si>
    <t>Hyunsoonleella_pacifica_00314</t>
  </si>
  <si>
    <t>Hyunsoonleella_pacifica_00315</t>
  </si>
  <si>
    <t>Hyunsoonleella_pacifica_00316</t>
  </si>
  <si>
    <t>Hyunsoonleella_pacifica_00317</t>
  </si>
  <si>
    <t>Hyunsoonleella_pacifica_00318</t>
  </si>
  <si>
    <t>Hyunsoonleella_pacifica_00319</t>
  </si>
  <si>
    <t>Hyunsoonleella_pacifica_00320</t>
  </si>
  <si>
    <t>Hyunsoonleella_pacifica_00321</t>
  </si>
  <si>
    <t>Hyunsoonleella_pacifica_00322</t>
  </si>
  <si>
    <t>Hyunsoonleella_pacifica_00323</t>
  </si>
  <si>
    <t>Hyunsoonleella_pacifica_00324</t>
  </si>
  <si>
    <t>Hyunsoonleella_pacifica_00325</t>
  </si>
  <si>
    <t>Hyunsoonleella_pacifica_00326</t>
  </si>
  <si>
    <t>Hyunsoonleella_pacifica_00327</t>
  </si>
  <si>
    <t>Hyunsoonleella_pacifica_00328</t>
  </si>
  <si>
    <t>Hyunsoonleella_pacifica_00329</t>
  </si>
  <si>
    <t>Hyunsoonleella_pacifica_00330</t>
  </si>
  <si>
    <t>Hyunsoonleella_pacifica_00331</t>
  </si>
  <si>
    <t>Hyunsoonleella_pacifica_00332</t>
  </si>
  <si>
    <t>Hyunsoonleella_pacifica_00333</t>
  </si>
  <si>
    <t>Hyunsoonleella_pacifica_00334</t>
  </si>
  <si>
    <t>Hyunsoonleella_pacifica_00335</t>
  </si>
  <si>
    <t>Hyunsoonleella_ulvae_03096</t>
  </si>
  <si>
    <t>Hyunsoonleella_ulvae_03097</t>
  </si>
  <si>
    <t>Hyunsoonleella_ulvae_03098</t>
  </si>
  <si>
    <t>Hyunsoonleella_ulvae_03099</t>
  </si>
  <si>
    <t>Hyunsoonleella_ulvae_03100</t>
  </si>
  <si>
    <t>Hyunsoonleella_ulvae_03101</t>
  </si>
  <si>
    <t>Hyunsoonleella_ulvae_03102</t>
  </si>
  <si>
    <t>Hyunsoonleella_ulvae_03103</t>
  </si>
  <si>
    <t>Hyunsoonleella_ulvae_03104</t>
  </si>
  <si>
    <t>Hyunsoonleella_ulvae_03105</t>
  </si>
  <si>
    <t>Hyunsoonleella_ulvae_03106</t>
  </si>
  <si>
    <t>Hyunsoonleella_ulvae_03107</t>
  </si>
  <si>
    <t>Hyunsoonleella_ulvae_03108</t>
  </si>
  <si>
    <t>Hyunsoonleella_ulvae_03109</t>
  </si>
  <si>
    <t>Hyunsoonleella_ulvae_03110</t>
  </si>
  <si>
    <t>Hyunsoonleella_ulvae_03111</t>
  </si>
  <si>
    <t>Hyunsoonleella_ulvae_03112</t>
  </si>
  <si>
    <t>Hyunsoonleella_ulvae_03113</t>
  </si>
  <si>
    <t>Hyunsoonleella_ulvae_03114</t>
  </si>
  <si>
    <t>Hyunsoonleella_ulvae_01632</t>
  </si>
  <si>
    <t>Hyunsoonleella_ulvae_01633</t>
  </si>
  <si>
    <t>Hyunsoonleella_ulvae_01634</t>
  </si>
  <si>
    <t>Hyunsoonleella_ulvae_01635</t>
  </si>
  <si>
    <t>Hyunsoonleella_ulvae_01636</t>
  </si>
  <si>
    <t>Hyunsoonleella_ulvae_01637</t>
  </si>
  <si>
    <t>Hyunsoonleella_ulvae_01638</t>
  </si>
  <si>
    <t>Hyunsoonleella_ulvae_01639</t>
  </si>
  <si>
    <t>Hyunsoonleella_ulvae_01640</t>
  </si>
  <si>
    <t>Hyunsoonleella_ulvae_01641</t>
  </si>
  <si>
    <t>Hyunsoonleella_ulvae_01642</t>
  </si>
  <si>
    <t>Hyunsoonleella_ulvae_01643</t>
  </si>
  <si>
    <t>Hyunsoonleella_ulvae_01644</t>
  </si>
  <si>
    <t>Hyunsoonleella_ulvae_01645</t>
  </si>
  <si>
    <t>Hyunsoonleella_ulvae_01646</t>
  </si>
  <si>
    <t>Hyunsoonleella_ulvae_01647</t>
  </si>
  <si>
    <t>Hyunsoonleella_ulvae_01648</t>
  </si>
  <si>
    <t>Hyunsoonleella_ulvae_01649</t>
  </si>
  <si>
    <t>Hyunsoonleella_ulvae_01650</t>
  </si>
  <si>
    <t>Hyunsoonleella_ulvae_01651</t>
  </si>
  <si>
    <t>Hyunsoonleella_ulvae_01652</t>
  </si>
  <si>
    <t>Hyunsoonleella_ulvae_01653</t>
  </si>
  <si>
    <t>Hyunsoonleella_ulvae_01654</t>
  </si>
  <si>
    <t>Hyunsoonleella_ulvae_01655</t>
  </si>
  <si>
    <t>Hyunsoonleella_ulvae_01656</t>
  </si>
  <si>
    <t>Hyunsoonleella_ulvae_01657</t>
  </si>
  <si>
    <t>Hyunsoonleella_ulvae_01658</t>
  </si>
  <si>
    <t>Hyunsoonleella_ulvae_01659</t>
  </si>
  <si>
    <t>Hyunsoonleella_ulvae_01660</t>
  </si>
  <si>
    <t>Hyunsoonleella_ulvae_01661</t>
  </si>
  <si>
    <t>Hyunsoonleella_ulvae_01662</t>
  </si>
  <si>
    <t>Hyunsoonleella_ulvae_01663</t>
  </si>
  <si>
    <t>Hyunsoonleella_ulvae_01664</t>
  </si>
  <si>
    <t>Hyunsoonleella_ulvae_01665</t>
  </si>
  <si>
    <t>Hyunsoonleella_ulvae_01666</t>
  </si>
  <si>
    <t>Hyunsoonleella_ulvae_01667</t>
  </si>
  <si>
    <t>Hyunsoonleella_ulvae_01668</t>
  </si>
  <si>
    <t>Hyunsoonleella_ulvae_01669</t>
  </si>
  <si>
    <t>Hyunsoonleella_ulvae_01670</t>
  </si>
  <si>
    <t>Hyunsoonleella_ulvae_01671</t>
  </si>
  <si>
    <t>Hyunsoonleella_ulvae_01672</t>
  </si>
  <si>
    <t>Hyunsoonleella_ulvae_01673</t>
  </si>
  <si>
    <t>Hyunsoonleella_ulvae_01674</t>
  </si>
  <si>
    <t>Hyunsoonleella_ulvae_01675</t>
  </si>
  <si>
    <t>Hyunsoonleella_ulvae_01676</t>
  </si>
  <si>
    <t>Hyunsoonleella_ulvae_01677</t>
  </si>
  <si>
    <t>Hyunsoonleella_ulvae_01678</t>
  </si>
  <si>
    <t>Hyunsoonleella_ulvae_01679</t>
  </si>
  <si>
    <t>Hyunsoonleella_ulvae_01680</t>
  </si>
  <si>
    <t>Hyunsoonleella_ulvae_01681</t>
  </si>
  <si>
    <t>Hyunsoonleella_ulvae_01682</t>
  </si>
  <si>
    <t>Hyunsoonleella_ulvae_01683</t>
  </si>
  <si>
    <t>Hyunsoonleella_ulvae_01684</t>
  </si>
  <si>
    <t>Hyunsoonleella_ulvae_01685</t>
  </si>
  <si>
    <t>Hyunsoonleella_ulvae_01686</t>
  </si>
  <si>
    <t>Hyunsoonleella_ulvae_01687</t>
  </si>
  <si>
    <t>Hyunsoonleella_ulvae_01688</t>
  </si>
  <si>
    <t>Hyunsoonleella_ulvae_01689</t>
  </si>
  <si>
    <t>Hyunsoonleella_ulvae_01690</t>
  </si>
  <si>
    <t>Hyunsoonleella_ulvae_01691</t>
  </si>
  <si>
    <t>Hyunsoonleella_ulvae_01692</t>
  </si>
  <si>
    <t>Hyunsoonleella_ulvae_01693</t>
  </si>
  <si>
    <t>Hyunsoonleella_ulvae_01694</t>
  </si>
  <si>
    <t>Hyunsoonleella_ulvae_01695</t>
  </si>
  <si>
    <t>Hyunsoonleella_ulvae_01696</t>
  </si>
  <si>
    <t>Hyunsoonleella_ulvae_01697</t>
  </si>
  <si>
    <t>Hyunsoonleella_ulvae_01698</t>
  </si>
  <si>
    <t>Hyunsoonleella_ulvae_01699</t>
  </si>
  <si>
    <t>Hyunsoonleella_ulvae_01700</t>
  </si>
  <si>
    <t>Hyunsoonleella_ulvae_01701</t>
  </si>
  <si>
    <t>Hyunsoonleella_ulvae_01702</t>
  </si>
  <si>
    <t>Hyunsoonleella_ulvae_01703</t>
  </si>
  <si>
    <t>Hyunsoonleella_ulvae_01704</t>
  </si>
  <si>
    <t>Hyunsoonleella_ulvae_01705</t>
  </si>
  <si>
    <t>Hyunsoonleella_ulvae_01706</t>
  </si>
  <si>
    <t>Hyunsoonleella_ulvae_01707</t>
  </si>
  <si>
    <t>Hyunsoonleella_ulvae_01708</t>
  </si>
  <si>
    <t>Hyunsoonleella_ulvae_01709</t>
  </si>
  <si>
    <t>Hyunsoonleella_ulvae_01710</t>
  </si>
  <si>
    <t>Hyunsoonleella_ulvae_01711</t>
  </si>
  <si>
    <t>Hyunsoonleella_ulvae_01712</t>
  </si>
  <si>
    <t>Hyunsoonleella_ulvae_01713</t>
  </si>
  <si>
    <t>Jejuia_pallidilutea_01717</t>
  </si>
  <si>
    <t>Jejuia_pallidilutea_01718</t>
  </si>
  <si>
    <t>Jejuia_pallidilutea_01719</t>
  </si>
  <si>
    <t>Jejuia_pallidilutea_01720</t>
  </si>
  <si>
    <t>Jejuia_pallidilutea_01721</t>
  </si>
  <si>
    <t>Jejuia_pallidilutea_01722</t>
  </si>
  <si>
    <t>Jejuia_pallidilutea_01723</t>
  </si>
  <si>
    <t>Jejuia_pallidilutea_01724</t>
  </si>
  <si>
    <t>Jejuia_pallidilutea_01725</t>
  </si>
  <si>
    <t>Jejuia_pallidilutea_01726</t>
  </si>
  <si>
    <t>Jejuia_pallidilutea_01727</t>
  </si>
  <si>
    <t>Jejuia_pallidilutea_01728</t>
  </si>
  <si>
    <t>Jejuia_pallidilutea_01729</t>
  </si>
  <si>
    <t>Jejuia_pallidilutea_01730</t>
  </si>
  <si>
    <t>Jejuia_pallidilutea_01731</t>
  </si>
  <si>
    <t>Jejuia_pallidilutea_01732</t>
  </si>
  <si>
    <t>Jejuia_pallidilutea_01733</t>
  </si>
  <si>
    <t>Jejuia_pallidilutea_01734</t>
  </si>
  <si>
    <t>Jejuia_pallidilutea_01735</t>
  </si>
  <si>
    <t>Jejuia_pallidilutea_01736</t>
  </si>
  <si>
    <t>Jejuia_pallidilutea_01737</t>
  </si>
  <si>
    <t>Jejuia_pallidilutea_01738</t>
  </si>
  <si>
    <t>Jejuia_pallidilutea_01739</t>
  </si>
  <si>
    <t>Jejuia_pallidilutea_01740</t>
  </si>
  <si>
    <t>Jejuia_pallidilutea_01741</t>
  </si>
  <si>
    <t>Jejuia_pallidilutea_01742</t>
  </si>
  <si>
    <t>Jejuia_pallidilutea_01743</t>
  </si>
  <si>
    <t>Jejuia_pallidilutea_01744</t>
  </si>
  <si>
    <t>Jejuia_pallidilutea_01745</t>
  </si>
  <si>
    <t>Jejuia_pallidilutea_01746</t>
  </si>
  <si>
    <t>Jejuia_pallidilutea_01747</t>
  </si>
  <si>
    <t>Jejuia_pallidilutea_01748</t>
  </si>
  <si>
    <t>Jejuia_pallidilutea_01749</t>
  </si>
  <si>
    <t>Jejuia_pallidilutea_01750</t>
  </si>
  <si>
    <t>Jejuia_pallidilutea_01751</t>
  </si>
  <si>
    <t>Jejuia_pallidilutea_01752</t>
  </si>
  <si>
    <t>Jejuia_pallidilutea_01753</t>
  </si>
  <si>
    <t>Jejuia_pallidilutea_01754</t>
  </si>
  <si>
    <t>Jejuia_pallidilutea_01755</t>
  </si>
  <si>
    <t>Jejuia_pallidilutea_01756</t>
  </si>
  <si>
    <t>Jejuia_pallidilutea_01757</t>
  </si>
  <si>
    <t>Jejuia_pallidilutea_01758</t>
  </si>
  <si>
    <t>Jejuia_pallidilutea_01759</t>
  </si>
  <si>
    <t>Jejuia_pallidilutea_01760</t>
  </si>
  <si>
    <t>Jejuia_pallidilutea_01761</t>
  </si>
  <si>
    <t>Jejuia_pallidilutea_01762</t>
  </si>
  <si>
    <t>Jejuia_pallidilutea_01763</t>
  </si>
  <si>
    <t>Jejuia_pallidilutea_01764</t>
  </si>
  <si>
    <t>Jejuia_pallidilutea_01765</t>
  </si>
  <si>
    <t>Jejuia_pallidilutea_01766</t>
  </si>
  <si>
    <t>Jejuia_pallidilutea_01767</t>
  </si>
  <si>
    <t>Jejuia_pallidilutea_01768</t>
  </si>
  <si>
    <t>Jejuia_pallidilutea_01769</t>
  </si>
  <si>
    <t>Jejuia_pallidilutea_01770</t>
  </si>
  <si>
    <t>Jejuia_pallidilutea_01771</t>
  </si>
  <si>
    <t>Jejuia_pallidilutea_01772</t>
  </si>
  <si>
    <t>Jejuia_pallidilutea_01773</t>
  </si>
  <si>
    <t>Jejuia_pallidilutea_01774</t>
  </si>
  <si>
    <t>Jejuia_pallidilutea_01775</t>
  </si>
  <si>
    <t>Jejuia_pallidilutea_01776</t>
  </si>
  <si>
    <t>Jejuia_pallidilutea_01777</t>
  </si>
  <si>
    <t>Jejuia_pallidilutea_01778</t>
  </si>
  <si>
    <t>Jejuia_pallidilutea_01779</t>
  </si>
  <si>
    <t>Jejuia_pallidilutea_01780</t>
  </si>
  <si>
    <t>Jejuia_pallidilutea_01781</t>
  </si>
  <si>
    <t>Jejuia_pallidilutea_01782</t>
  </si>
  <si>
    <t>Jejuia_pallidilutea_01783</t>
  </si>
  <si>
    <t>Jejuia_pallidilutea_01784</t>
  </si>
  <si>
    <t>Jejuia_pallidilutea_01785</t>
  </si>
  <si>
    <t>Jejuia_pallidilutea_01786</t>
  </si>
  <si>
    <t>Jejuia_pallidilutea_01787</t>
  </si>
  <si>
    <t>Jejuia_pallidilutea_01788</t>
  </si>
  <si>
    <t>Jejuia_pallidilutea_01789</t>
  </si>
  <si>
    <t>Maribacter_algarum_04428</t>
  </si>
  <si>
    <t>Maribacter_algarum_04429</t>
  </si>
  <si>
    <t>Maribacter_algarum_04430</t>
  </si>
  <si>
    <t>Maribacter_algarum_04431</t>
  </si>
  <si>
    <t>Maribacter_algarum_04432</t>
  </si>
  <si>
    <t>Maribacter_algarum_04433</t>
  </si>
  <si>
    <t>Maribacter_algarum_04434</t>
  </si>
  <si>
    <t>Maribacter_algarum_04435</t>
  </si>
  <si>
    <t>Maribacter_algarum_04436</t>
  </si>
  <si>
    <t>Maribacter_algarum_04437</t>
  </si>
  <si>
    <t>Maribacter_algarum_04438</t>
  </si>
  <si>
    <t>Maribacter_algarum_04439</t>
  </si>
  <si>
    <t>Maribacter_algarum_04440</t>
  </si>
  <si>
    <t>Maribacter_algarum_04441</t>
  </si>
  <si>
    <t>Maribacter_algarum_04442</t>
  </si>
  <si>
    <t>Maribacter_algarum_04443</t>
  </si>
  <si>
    <t>Maribacter_algarum_04444</t>
  </si>
  <si>
    <t>Maribacter_algarum_04445</t>
  </si>
  <si>
    <t>Maribacter_algarum_04446</t>
  </si>
  <si>
    <t>Maribacter_algarum_04447</t>
  </si>
  <si>
    <t>Maribacter_algarum_04448</t>
  </si>
  <si>
    <t>Maribacter_algarum_04449</t>
  </si>
  <si>
    <t>Maribacter_algarum_04450</t>
  </si>
  <si>
    <t>Maribacter_algarum_04451</t>
  </si>
  <si>
    <t>Maribacter_algarum_04452</t>
  </si>
  <si>
    <t>Maribacter_algarum_04453</t>
  </si>
  <si>
    <t>Maribacter_algarum_04454</t>
  </si>
  <si>
    <t>Maribacter_algarum_04455</t>
  </si>
  <si>
    <t>Maribacter_algarum_04456</t>
  </si>
  <si>
    <t>Maribacter_luteus_03138</t>
  </si>
  <si>
    <t>Maribacter_luteus_03139</t>
  </si>
  <si>
    <t>Maribacter_luteus_03140</t>
  </si>
  <si>
    <t>Maribacter_luteus_03141</t>
  </si>
  <si>
    <t>Maribacter_luteus_03142</t>
  </si>
  <si>
    <t>Maribacter_luteus_03143</t>
  </si>
  <si>
    <t>Maribacter_luteus_03144</t>
  </si>
  <si>
    <t>Maribacter_luteus_03145</t>
  </si>
  <si>
    <t>Maribacter_luteus_03146</t>
  </si>
  <si>
    <t>Maribacter_luteus_03147</t>
  </si>
  <si>
    <t>Maribacter_luteus_03148</t>
  </si>
  <si>
    <t>Maribacter_luteus_03149</t>
  </si>
  <si>
    <t>Maribacter_luteus_03150</t>
  </si>
  <si>
    <t>Maribacter_luteus_03151</t>
  </si>
  <si>
    <t>Maribacter_luteus_03152</t>
  </si>
  <si>
    <t>Maribacter_luteus_03153</t>
  </si>
  <si>
    <t>Maribacter_luteus_03154</t>
  </si>
  <si>
    <t>Maribacter_luteus_03155</t>
  </si>
  <si>
    <t>Maribacter_luteus_03156</t>
  </si>
  <si>
    <t>Maribacter_luteus_03157</t>
  </si>
  <si>
    <t>Maribacter_luteus_03158</t>
  </si>
  <si>
    <t>Maribacter_luteus_03159</t>
  </si>
  <si>
    <t>Maribacter_luteus_03160</t>
  </si>
  <si>
    <t>Maribacter_luteus_03161</t>
  </si>
  <si>
    <t>Maribacter_luteus_03162</t>
  </si>
  <si>
    <t>Maribacter_luteus_03163</t>
  </si>
  <si>
    <t>Maribacter_luteus_03164</t>
  </si>
  <si>
    <t>Maribacter_luteus_03165</t>
  </si>
  <si>
    <t>Maribacter_luteus_03166</t>
  </si>
  <si>
    <t>Maribacter_luteus_03167</t>
  </si>
  <si>
    <t>Maribacter_luteus_03168</t>
  </si>
  <si>
    <t>Maribacter_luteus_03169</t>
  </si>
  <si>
    <t>Maribacter_luteus_03170</t>
  </si>
  <si>
    <t>Maribacter_luteus_03171</t>
  </si>
  <si>
    <t>Maribacter_luteus_03172</t>
  </si>
  <si>
    <t>Maribacter_luteus_03173</t>
  </si>
  <si>
    <t>Maribacter_luteus_03174</t>
  </si>
  <si>
    <t>Maribacter_luteus_03175</t>
  </si>
  <si>
    <t>Maribacter_luteus_03176</t>
  </si>
  <si>
    <t>Maribacter_luteus_03177</t>
  </si>
  <si>
    <t>Maribacter_luteus_03178</t>
  </si>
  <si>
    <t>Maribacter_luteus_03179</t>
  </si>
  <si>
    <t>Maribacter_luteus_03180</t>
  </si>
  <si>
    <t>Maribacter_luteus_03181</t>
  </si>
  <si>
    <t>Maribacter_luteus_03182</t>
  </si>
  <si>
    <t>Maribacter_luteus_03183</t>
  </si>
  <si>
    <t>Maribacter_luteus_03184</t>
  </si>
  <si>
    <t>Maribacter_luteus_03185</t>
  </si>
  <si>
    <t>Maribacter_luteus_03186</t>
  </si>
  <si>
    <t>Maribacter_luteus_03187</t>
  </si>
  <si>
    <t>Maribacter_luteus_03188</t>
  </si>
  <si>
    <t>Maribacter_luteus_03189</t>
  </si>
  <si>
    <t>Maribacter_luteus_03190</t>
  </si>
  <si>
    <t>Maribacter_luteus_03191</t>
  </si>
  <si>
    <t>Maribacter_luteus_03192</t>
  </si>
  <si>
    <t>Maribacter_luteus_03193</t>
  </si>
  <si>
    <t>Maribacter_luteus_03194</t>
  </si>
  <si>
    <t>Maribacter_luteus_03195</t>
  </si>
  <si>
    <t>Maribacter_luteus_03196</t>
  </si>
  <si>
    <t>Maribacter_luteus_03197</t>
  </si>
  <si>
    <t>Maribacter_luteus_03198</t>
  </si>
  <si>
    <t>Maribacter_luteus_03199</t>
  </si>
  <si>
    <t>Maribacter_luteus_03200</t>
  </si>
  <si>
    <t>Maribacter_luteus_03201</t>
  </si>
  <si>
    <t>Maribacter_luteus_03202</t>
  </si>
  <si>
    <t>Maribacter_luteus_03203</t>
  </si>
  <si>
    <t>Maribacter_luteus_03204</t>
  </si>
  <si>
    <t>Maribacter_luteus_03205</t>
  </si>
  <si>
    <t>Maribacter_luteus_03206</t>
  </si>
  <si>
    <t>Maribacter_luteus_03207</t>
  </si>
  <si>
    <t>Maribacter_luteus_03208</t>
  </si>
  <si>
    <t>Maribacter_luteus_03209</t>
  </si>
  <si>
    <t>Maribacter_luteus_03210</t>
  </si>
  <si>
    <t>Maribacter_luteus_03211</t>
  </si>
  <si>
    <t>Maribacter_luteus_03212</t>
  </si>
  <si>
    <t>Maribacter_luteus_03213</t>
  </si>
  <si>
    <t>Maribacter_luteus_03214</t>
  </si>
  <si>
    <t>Maribacter_luteus_03215</t>
  </si>
  <si>
    <t>Maribacter_luteus_03216</t>
  </si>
  <si>
    <t>Maribacter_luteus_03217</t>
  </si>
  <si>
    <t>Maribacter_luteus_03218</t>
  </si>
  <si>
    <t>Maribacter_luteus_03219</t>
  </si>
  <si>
    <t>Maribacter_luteus_03220</t>
  </si>
  <si>
    <t>Maribacter_luteus_03221</t>
  </si>
  <si>
    <t>Maribacter_luteus_03222</t>
  </si>
  <si>
    <t>Maribacter_luteus_03223</t>
  </si>
  <si>
    <t>Maribacter_luteus_03224</t>
  </si>
  <si>
    <t>Maribacter_luteus_03225</t>
  </si>
  <si>
    <t>Maribacter_luteus_03226</t>
  </si>
  <si>
    <t>Maribacter_luteus_03227</t>
  </si>
  <si>
    <t>Maribacter_luteus_03228</t>
  </si>
  <si>
    <t>Maribacter_luteus_03229</t>
  </si>
  <si>
    <t>Maribacter_luteus_03230</t>
  </si>
  <si>
    <t>Maribacter_luteus_03231</t>
  </si>
  <si>
    <t>Maribacter_luteus_03232</t>
  </si>
  <si>
    <t>Maribacter_luteus_03233</t>
  </si>
  <si>
    <t>Maribacter_luteus_03234</t>
  </si>
  <si>
    <t>Maribacter_luteus_03235</t>
  </si>
  <si>
    <t>Maribacter_luteus_03236</t>
  </si>
  <si>
    <t>Maribacter_luteus_03237</t>
  </si>
  <si>
    <t>Maribacter_luteus_03238</t>
  </si>
  <si>
    <t>Maribacter_luteus_03239</t>
  </si>
  <si>
    <t>Maribacter_luteus_03240</t>
  </si>
  <si>
    <t>Maribacter_luteus_03241</t>
  </si>
  <si>
    <t>Maribacter_luteus_03242</t>
  </si>
  <si>
    <t>Maribacter_luteus_03243</t>
  </si>
  <si>
    <t>Maribacter_luteus_03244</t>
  </si>
  <si>
    <t>Maribacter_luteus_03245</t>
  </si>
  <si>
    <t>Maribacter_luteus_03246</t>
  </si>
  <si>
    <t>Maribacter_luteus_03247</t>
  </si>
  <si>
    <t>Maribacter_luteus_03248</t>
  </si>
  <si>
    <t>Maribacter_luteus_03249</t>
  </si>
  <si>
    <t>Maribacter_luteus_03250</t>
  </si>
  <si>
    <t>Maribacter_luteus_03251</t>
  </si>
  <si>
    <t>Maribacter_luteus_03252</t>
  </si>
  <si>
    <t>Maribacter_luteus_03253</t>
  </si>
  <si>
    <t>Maribacter_luteus_03254</t>
  </si>
  <si>
    <t>Maribacter_luteus_03255</t>
  </si>
  <si>
    <t>Maribacter_luteus_03256</t>
  </si>
  <si>
    <t>Maribacter_luteus_03257</t>
  </si>
  <si>
    <t>Maribacter_luteus_03258</t>
  </si>
  <si>
    <t>Maribacter_luteus_03259</t>
  </si>
  <si>
    <t>Maribacter_luteus_03260</t>
  </si>
  <si>
    <t>Maribacter_luteus_03261</t>
  </si>
  <si>
    <t>Maribacter_luteus_01332</t>
  </si>
  <si>
    <t>Maribacter_luteus_01333</t>
  </si>
  <si>
    <t>Maribacter_luteus_01334</t>
  </si>
  <si>
    <t>Maribacter_luteus_01335</t>
  </si>
  <si>
    <t>Maribacter_luteus_01336</t>
  </si>
  <si>
    <t>Maribacter_luteus_01337</t>
  </si>
  <si>
    <t>Maribacter_luteus_01338</t>
  </si>
  <si>
    <t>Maribacter_luteus_01339</t>
  </si>
  <si>
    <t>Maribacter_luteus_01340</t>
  </si>
  <si>
    <t>Maribacter_luteus_01341</t>
  </si>
  <si>
    <t>Maribacter_luteus_01342</t>
  </si>
  <si>
    <t>Maribacter_luteus_01343</t>
  </si>
  <si>
    <t>Maribacter_luteus_01344</t>
  </si>
  <si>
    <t>Maribacter_luteus_01345</t>
  </si>
  <si>
    <t>Maribacter_luteus_01346</t>
  </si>
  <si>
    <t>Maribacter_luteus_01347</t>
  </si>
  <si>
    <t>Maribacter_luteus_01348</t>
  </si>
  <si>
    <t>Maribacter_luteus_01349</t>
  </si>
  <si>
    <t>Maribacter_luteus_01350</t>
  </si>
  <si>
    <t>Maribacter_luteus_01351</t>
  </si>
  <si>
    <t>Maribacter_luteus_01352</t>
  </si>
  <si>
    <t>Maribacter_luteus_01353</t>
  </si>
  <si>
    <t>Maribacter_luteus_01354</t>
  </si>
  <si>
    <t>Maribacter_luteus_01355</t>
  </si>
  <si>
    <t>Maribacter_luteus_01356</t>
  </si>
  <si>
    <t>Maribacter_luteus_01357</t>
  </si>
  <si>
    <t>Maribacter_luteus_01358</t>
  </si>
  <si>
    <t>Maribacter_luteus_01359</t>
  </si>
  <si>
    <t>Maribacter_luteus_01360</t>
  </si>
  <si>
    <t>Maribacter_luteus_01361</t>
  </si>
  <si>
    <t>Maribacter_luteus_01362</t>
  </si>
  <si>
    <t>Maribacter_luteus_01363</t>
  </si>
  <si>
    <t>Maribacter_luteus_01364</t>
  </si>
  <si>
    <t>Maribacter_luteus_01365</t>
  </si>
  <si>
    <t>Maribacter_luteus_01366</t>
  </si>
  <si>
    <t>Maribacter_luteus_01367</t>
  </si>
  <si>
    <t>Maribacter_luteus_01368</t>
  </si>
  <si>
    <t>Maribacter_luteus_01369</t>
  </si>
  <si>
    <t>Maribacter_luteus_01370</t>
  </si>
  <si>
    <t>Maribacter_luteus_01371</t>
  </si>
  <si>
    <t>Maribacter_luteus_01372</t>
  </si>
  <si>
    <t>Maribacter_luteus_01373</t>
  </si>
  <si>
    <t>Maribacter_luteus_01374</t>
  </si>
  <si>
    <t>Maribacter_luteus_01375</t>
  </si>
  <si>
    <t>Maribacter_luteus_01376</t>
  </si>
  <si>
    <t>Maribacter_luteus_01377</t>
  </si>
  <si>
    <t>Maribacter_spongiicola_01182</t>
  </si>
  <si>
    <t>Maribacter_spongiicola_01183</t>
  </si>
  <si>
    <t>Maribacter_spongiicola_01184</t>
  </si>
  <si>
    <t>Maribacter_spongiicola_01185</t>
  </si>
  <si>
    <t>Maribacter_spongiicola_01186</t>
  </si>
  <si>
    <t>Maribacter_spongiicola_01187</t>
  </si>
  <si>
    <t>Maribacter_spongiicola_01188</t>
  </si>
  <si>
    <t>Maribacter_spongiicola_01189</t>
  </si>
  <si>
    <t>Maribacter_spongiicola_01190</t>
  </si>
  <si>
    <t>Maribacter_spongiicola_01191</t>
  </si>
  <si>
    <t>Maribacter_spongiicola_01192</t>
  </si>
  <si>
    <t>Maribacter_spongiicola_01193</t>
  </si>
  <si>
    <t>Maribacter_spongiicola_01194</t>
  </si>
  <si>
    <t>Maribacter_spongiicola_01195</t>
  </si>
  <si>
    <t>Maribacter_spongiicola_01196</t>
  </si>
  <si>
    <t>Maribacter_spongiicola_01197</t>
  </si>
  <si>
    <t>Maribacter_spongiicola_01198</t>
  </si>
  <si>
    <t>Maribacter_spongiicola_01199</t>
  </si>
  <si>
    <t>Maribacter_spongiicola_01200</t>
  </si>
  <si>
    <t>Maribacter_spongiicola_01201</t>
  </si>
  <si>
    <t>Maribacter_spongiicola_01202</t>
  </si>
  <si>
    <t>Maribacter_spongiicola_01203</t>
  </si>
  <si>
    <t>Maribacter_spongiicola_01204</t>
  </si>
  <si>
    <t>Maribacter_spongiicola_01205</t>
  </si>
  <si>
    <t>Maribacter_spongiicola_01206</t>
  </si>
  <si>
    <t>Maribacter_spongiicola_01207</t>
  </si>
  <si>
    <t>Maribacter_spongiicola_01208</t>
  </si>
  <si>
    <t>Maribacter_spongiicola_01209</t>
  </si>
  <si>
    <t>Maribacter_spongiicola_01210</t>
  </si>
  <si>
    <t>Maribacter_spongiicola_01211</t>
  </si>
  <si>
    <t>Maribacter_spongiicola_01212</t>
  </si>
  <si>
    <t>Maribacter_spongiicola_01213</t>
  </si>
  <si>
    <t>Maribacter_spongiicola_01214</t>
  </si>
  <si>
    <t>Maribacter_spongiicola_01215</t>
  </si>
  <si>
    <t>Maribacter_spongiicola_01216</t>
  </si>
  <si>
    <t>Maribacter_spongiicola_01217</t>
  </si>
  <si>
    <t>Maribacter_spongiicola_01218</t>
  </si>
  <si>
    <t>Maribacter_spongiicola_01219</t>
  </si>
  <si>
    <t>Maribacter_spongiicola_01220</t>
  </si>
  <si>
    <t>Maribacter_spongiicola_01221</t>
  </si>
  <si>
    <t>Maribacter_spongiicola_01222</t>
  </si>
  <si>
    <t>Maribacter_spongiicola_01223</t>
  </si>
  <si>
    <t>Maribacter_spongiicola_01224</t>
  </si>
  <si>
    <t>Maribacter_spongiicola_01225</t>
  </si>
  <si>
    <t>Maribacter_spongiicola_01226</t>
  </si>
  <si>
    <t>Maribacter_spongiicola_01227</t>
  </si>
  <si>
    <t>Maribacter_spongiicola_01228</t>
  </si>
  <si>
    <t>Maribacter_spongiicola_01229</t>
  </si>
  <si>
    <t>Maribacter_spongiicola_01230</t>
  </si>
  <si>
    <t>Maribacter_spongiicola_01231</t>
  </si>
  <si>
    <t>Maribacter_spongiicola_01232</t>
  </si>
  <si>
    <t>Maribacter_spongiicola_01233</t>
  </si>
  <si>
    <t>Maribacter_spongiicola_01234</t>
  </si>
  <si>
    <t>Maribacter_spongiicola_01235</t>
  </si>
  <si>
    <t>Maribacter_spongiicola_01236</t>
  </si>
  <si>
    <t>Maribacter_spongiicola_01237</t>
  </si>
  <si>
    <t>Maribacter_spongiicola_01238</t>
  </si>
  <si>
    <t>Maribacter_spongiicola_01239</t>
  </si>
  <si>
    <t>Maribacter_spongiicola_01240</t>
  </si>
  <si>
    <t>Maribacter_spongiicola_01241</t>
  </si>
  <si>
    <t>Maribacter_spongiicola_01242</t>
  </si>
  <si>
    <t>Maribacter_spongiicola_01243</t>
  </si>
  <si>
    <t>Maribacter_spongiicola_01244</t>
  </si>
  <si>
    <t>Maribacter_spongiicola_01245</t>
  </si>
  <si>
    <t>Maribacter_spongiicola_01246</t>
  </si>
  <si>
    <t>Maribacter_spongiicola_01247</t>
  </si>
  <si>
    <t>Maribacter_spongiicola_01248</t>
  </si>
  <si>
    <t>Maribacter_spongiicola_01249</t>
  </si>
  <si>
    <t>Maribacter_spongiicola_01250</t>
  </si>
  <si>
    <t>Maribacter_spongiicola_01251</t>
  </si>
  <si>
    <t>Maribacter_spongiicola_01252</t>
  </si>
  <si>
    <t>Maribacter_spongiicola_01253</t>
  </si>
  <si>
    <t>Maribacter_spongiicola_01254</t>
  </si>
  <si>
    <t>Maribacter_spongiicola_01255</t>
  </si>
  <si>
    <t>Maribacter_spongiicola_01256</t>
  </si>
  <si>
    <t>Maribacter_spongiicola_01257</t>
  </si>
  <si>
    <t>Maribacter_spongiicola_01258</t>
  </si>
  <si>
    <t>Maribacter_spongiicola_01259</t>
  </si>
  <si>
    <t>Maribacter_spongiicola_01260</t>
  </si>
  <si>
    <t>Maribacter_spongiicola_01261</t>
  </si>
  <si>
    <t>Maribacter_spongiicola_01262</t>
  </si>
  <si>
    <t>Maribacter_spongiicola_01263</t>
  </si>
  <si>
    <t>Maribacter_spongiicola_01264</t>
  </si>
  <si>
    <t>Maribacter_spongiicola_01265</t>
  </si>
  <si>
    <t>Maribacter_spongiicola_01266</t>
  </si>
  <si>
    <t>Maribacter_spongiicola_01267</t>
  </si>
  <si>
    <t>Maribacter_spongiicola_01268</t>
  </si>
  <si>
    <t>Maribacter_spongiicola_01269</t>
  </si>
  <si>
    <t>Maribacter_spongiicola_01270</t>
  </si>
  <si>
    <t>Maribacter_spongiicola_01271</t>
  </si>
  <si>
    <t>Maribacter_spongiicola_01272</t>
  </si>
  <si>
    <t>Maribacter_spongiicola_01273</t>
  </si>
  <si>
    <t>Maribacter_spongiicola_01274</t>
  </si>
  <si>
    <t>Maribacter_spongiicola_01275</t>
  </si>
  <si>
    <t>Maribacter_spongiicola_01276</t>
  </si>
  <si>
    <t>Maribacter_spongiicola_01277</t>
  </si>
  <si>
    <t>Maribacter_spongiicola_01278</t>
  </si>
  <si>
    <t>Maribacter_spongiicola_01279</t>
  </si>
  <si>
    <t>Maribacter_spongiicola_01280</t>
  </si>
  <si>
    <t>Maribacter_spongiicola_01281</t>
  </si>
  <si>
    <t>Maribacter_spongiicola_01282</t>
  </si>
  <si>
    <t>Maribacter_spongiicola_01283</t>
  </si>
  <si>
    <t>Maribacter_spongiicola_01284</t>
  </si>
  <si>
    <t>Maribacter_spongiicola_01285</t>
  </si>
  <si>
    <t>Maribacter_spongiicola_01286</t>
  </si>
  <si>
    <t>Maribacter_spongiicola_01287</t>
  </si>
  <si>
    <t>Maribacter_spongiicola_01288</t>
  </si>
  <si>
    <t>Maribacter_spongiicola_01289</t>
  </si>
  <si>
    <t>Maribacter_spongiicola_01290</t>
  </si>
  <si>
    <t>Maribacter_spongiicola_01291</t>
  </si>
  <si>
    <t>Maribacter_spongiicola_01292</t>
  </si>
  <si>
    <t>Maribacter_spongiicola_01293</t>
  </si>
  <si>
    <t>Maribacter_spongiicola_01294</t>
  </si>
  <si>
    <t>Maribacter_spongiicola_01295</t>
  </si>
  <si>
    <t>Maribacter_spongiicola_01296</t>
  </si>
  <si>
    <t>Maribacter_spongiicola_01297</t>
  </si>
  <si>
    <t>Maribacter_spongiicola_01298</t>
  </si>
  <si>
    <t>Maribacter_spongiicola_01299</t>
  </si>
  <si>
    <t>Maribacter_spongiicola_01300</t>
  </si>
  <si>
    <t>Maribacter_spongiicola_01301</t>
  </si>
  <si>
    <t>Maribacter_spongiicola_01302</t>
  </si>
  <si>
    <t>Maribacter_spongiicola_01303</t>
  </si>
  <si>
    <t>Maribacter_spongiicola_01304</t>
  </si>
  <si>
    <t>Maribacter_spongiicola_01305</t>
  </si>
  <si>
    <t>Maribacter_spongiicola_01306</t>
  </si>
  <si>
    <t>Maribacter_spongiicola_01307</t>
  </si>
  <si>
    <t>Maribacter_spongiicola_01308</t>
  </si>
  <si>
    <t>Maribacter_spongiicola_01309</t>
  </si>
  <si>
    <t>Maribacter_spongiicola_01310</t>
  </si>
  <si>
    <t>Maribacter_spongiicola_01311</t>
  </si>
  <si>
    <t>Maribacter_spongiicola_01312</t>
  </si>
  <si>
    <t>Maribacter_spongiicola_01313</t>
  </si>
  <si>
    <t>Maribacter_spongiicola_01314</t>
  </si>
  <si>
    <t>Maribacter_spongiicola_01315</t>
  </si>
  <si>
    <t>Maribacter_spongiicola_01316</t>
  </si>
  <si>
    <t>Maribacter_spongiicola_01317</t>
  </si>
  <si>
    <t>Maribacter_spongiicola_01318</t>
  </si>
  <si>
    <t>Maribacter_spongiicola_01319</t>
  </si>
  <si>
    <t>Maribacter_spongiicola_01320</t>
  </si>
  <si>
    <t>Maribacter_spongiicola_01321</t>
  </si>
  <si>
    <t>Maribacter_spongiicola_01322</t>
  </si>
  <si>
    <t>Maribacter_spongiicola_01323</t>
  </si>
  <si>
    <t>Maribacter_spongiicola_01324</t>
  </si>
  <si>
    <t>Maribacter_spongiicola_01325</t>
  </si>
  <si>
    <t>Mariniflexile_fucanivorans_02077</t>
  </si>
  <si>
    <t>Mariniflexile_fucanivorans_02078</t>
  </si>
  <si>
    <t>Mariniflexile_fucanivorans_02079</t>
  </si>
  <si>
    <t>Mariniflexile_fucanivorans_02080</t>
  </si>
  <si>
    <t>Mariniflexile_fucanivorans_02081</t>
  </si>
  <si>
    <t>Mariniflexile_fucanivorans_02082</t>
  </si>
  <si>
    <t>Mariniflexile_fucanivorans_02083</t>
  </si>
  <si>
    <t>Mariniflexile_fucanivorans_02084</t>
  </si>
  <si>
    <t>Mariniflexile_fucanivorans_02085</t>
  </si>
  <si>
    <t>Mariniflexile_fucanivorans_02086</t>
  </si>
  <si>
    <t>Mariniflexile_fucanivorans_02087</t>
  </si>
  <si>
    <t>Mariniflexile_fucanivorans_02088</t>
  </si>
  <si>
    <t>Mariniflexile_fucanivorans_02089</t>
  </si>
  <si>
    <t>Mariniflexile_fucanivorans_02090</t>
  </si>
  <si>
    <t>Mariniflexile_fucanivorans_02091</t>
  </si>
  <si>
    <t>Mariniflexile_fucanivorans_02092</t>
  </si>
  <si>
    <t>Mariniflexile_fucanivorans_02093</t>
  </si>
  <si>
    <t>Mariniflexile_fucanivorans_02094</t>
  </si>
  <si>
    <t>Mariniflexile_fucanivorans_02095</t>
  </si>
  <si>
    <t>Mariniflexile_fucanivorans_02096</t>
  </si>
  <si>
    <t>Mariniflexile_fucanivorans_02097</t>
  </si>
  <si>
    <t>Mariniflexile_fucanivorans_02098</t>
  </si>
  <si>
    <t>Mariniflexile_fucanivorans_02099</t>
  </si>
  <si>
    <t>Mariniflexile_fucanivorans_02100</t>
  </si>
  <si>
    <t>Mariniflexile_fucanivorans_02101</t>
  </si>
  <si>
    <t>Mariniflexile_fucanivorans_02102</t>
  </si>
  <si>
    <t>Mariniflexile_fucanivorans_02103</t>
  </si>
  <si>
    <t>Mariniflexile_fucanivorans_02104</t>
  </si>
  <si>
    <t>Mariniflexile_fucanivorans_02105</t>
  </si>
  <si>
    <t>Mariniflexile_fucanivorans_02106</t>
  </si>
  <si>
    <t>Mariniflexile_fucanivorans_02107</t>
  </si>
  <si>
    <t>Mariniflexile_fucanivorans_02108</t>
  </si>
  <si>
    <t>Mariniflexile_fucanivorans_02109</t>
  </si>
  <si>
    <t>Mariniflexile_fucanivorans_02110</t>
  </si>
  <si>
    <t>Mariniflexile_fucanivorans_02111</t>
  </si>
  <si>
    <t>Mariniflexile_fucanivorans_02112</t>
  </si>
  <si>
    <t>Mariniflexile_fucanivorans_02113</t>
  </si>
  <si>
    <t>Mariniflexile_fucanivorans_02114</t>
  </si>
  <si>
    <t>Mariniflexile_fucanivorans_02115</t>
  </si>
  <si>
    <t>Mariniflexile_fucanivorans_02116</t>
  </si>
  <si>
    <t>Mariniflexile_fucanivorans_02117</t>
  </si>
  <si>
    <t>Mariniflexile_fucanivorans_02118</t>
  </si>
  <si>
    <t>Mariniflexile_fucanivorans_02119</t>
  </si>
  <si>
    <t>Mariniflexile_fucanivorans_02120</t>
  </si>
  <si>
    <t>Mariniflexile_fucanivorans_02121</t>
  </si>
  <si>
    <t>Mariniflexile_fucanivorans_02122</t>
  </si>
  <si>
    <t>Mariniflexile_fucanivorans_02123</t>
  </si>
  <si>
    <t>Mariniflexile_fucanivorans_02124</t>
  </si>
  <si>
    <t>Mariniflexile_fucanivorans_02125</t>
  </si>
  <si>
    <t>Mariniflexile_fucanivorans_02126</t>
  </si>
  <si>
    <t>Mariniflexile_fucanivorans_02127</t>
  </si>
  <si>
    <t>Mariniflexile_fucanivorans_02128</t>
  </si>
  <si>
    <t>Mariniflexile_fucanivorans_02129</t>
  </si>
  <si>
    <t>Mariniflexile_fucanivorans_02130</t>
  </si>
  <si>
    <t>Mariniflexile_fucanivorans_02131</t>
  </si>
  <si>
    <t>Mariniflexile_fucanivorans_02132</t>
  </si>
  <si>
    <t>Mariniflexile_fucanivorans_02133</t>
  </si>
  <si>
    <t>Mariniflexile_fucanivorans_02134</t>
  </si>
  <si>
    <t>Mariniflexile_fucanivorans_02135</t>
  </si>
  <si>
    <t>Mariniflexile_fucanivorans_02136</t>
  </si>
  <si>
    <t>Mariniflexile_fucanivorans_02137</t>
  </si>
  <si>
    <t>Mariniflexile_fucanivorans_02138</t>
  </si>
  <si>
    <t>Mariniflexile_fucanivorans_02139</t>
  </si>
  <si>
    <t>Mariniflexile_fucanivorans_02140</t>
  </si>
  <si>
    <t>Mariniflexile_fucanivorans_02141</t>
  </si>
  <si>
    <t>Mariniflexile_fucanivorans_02142</t>
  </si>
  <si>
    <t>Mariniflexile_fucanivorans_02143</t>
  </si>
  <si>
    <t>Mariniflexile_fucanivorans_02144</t>
  </si>
  <si>
    <t>Mariniflexile_fucanivorans_02145</t>
  </si>
  <si>
    <t>Mariniflexile_fucanivorans_02146</t>
  </si>
  <si>
    <t>Mariniflexile_fucanivorans_02147</t>
  </si>
  <si>
    <t>Mariniflexile_fucanivorans_02148</t>
  </si>
  <si>
    <t>Mariniflexile_fucanivorans_02149</t>
  </si>
  <si>
    <t>Mariniflexile_fucanivorans_02150</t>
  </si>
  <si>
    <t>Mariniflexile_fucanivorans_02151</t>
  </si>
  <si>
    <t>Mariniflexile_fucanivorans_02152</t>
  </si>
  <si>
    <t>Mariniflexile_fucanivorans_02153</t>
  </si>
  <si>
    <t>Mariniflexile_fucanivorans_02154</t>
  </si>
  <si>
    <t>Mariniflexile_fucanivorans_02155</t>
  </si>
  <si>
    <t>Mariniflexile_fucanivorans_02156</t>
  </si>
  <si>
    <t>Mariniflexile_fucanivorans_02157</t>
  </si>
  <si>
    <t>Mariniflexile_fucanivorans_02158</t>
  </si>
  <si>
    <t>Mariniflexile_fucanivorans_02159</t>
  </si>
  <si>
    <t>Mariniflexile_fucanivorans_02160</t>
  </si>
  <si>
    <t>Mariniflexile_fucanivorans_02161</t>
  </si>
  <si>
    <t>Mariniflexile_fucanivorans_02162</t>
  </si>
  <si>
    <t>Mariniflexile_fucanivorans_02163</t>
  </si>
  <si>
    <t>Mariniflexile_fucanivorans_02164</t>
  </si>
  <si>
    <t>Mariniflexile_fucanivorans_02165</t>
  </si>
  <si>
    <t>Mariniflexile_fucanivorans_02166</t>
  </si>
  <si>
    <t>Mariniflexile_fucanivorans_02167</t>
  </si>
  <si>
    <t>Mariniflexile_fucanivorans_02168</t>
  </si>
  <si>
    <t>Mariniflexile_fucanivorans_02169</t>
  </si>
  <si>
    <t>Mariniflexile_fucanivorans_02170</t>
  </si>
  <si>
    <t>Mariniflexile_fucanivorans_02171</t>
  </si>
  <si>
    <t>Mariniflexile_fucanivorans_02172</t>
  </si>
  <si>
    <t>Mariniflexile_fucanivorans_02173</t>
  </si>
  <si>
    <t>Mariniflexile_fucanivorans_02174</t>
  </si>
  <si>
    <t>Mariniflexile_fucanivorans_02175</t>
  </si>
  <si>
    <t>Mariniflexile_fucanivorans_02176</t>
  </si>
  <si>
    <t>Mariniflexile_fucanivorans_02177</t>
  </si>
  <si>
    <t>Mariniflexile_fucanivorans_02178</t>
  </si>
  <si>
    <t>Mariniflexile_fucanivorans_02179</t>
  </si>
  <si>
    <t>Mariniflexile_fucanivorans_02180</t>
  </si>
  <si>
    <t>Mariniflexile_fucanivorans_02181</t>
  </si>
  <si>
    <t>Mariniflexile_fucanivorans_02182</t>
  </si>
  <si>
    <t>Muricauda_eckloniae_03344</t>
  </si>
  <si>
    <t>Muricauda_eckloniae_03345</t>
  </si>
  <si>
    <t>Muricauda_eckloniae_03346</t>
  </si>
  <si>
    <t>Muricauda_eckloniae_03347</t>
  </si>
  <si>
    <t>Muricauda_eckloniae_03348</t>
  </si>
  <si>
    <t>Muricauda_eckloniae_03349</t>
  </si>
  <si>
    <t>Muricauda_eckloniae_03350</t>
  </si>
  <si>
    <t>Muricauda_eckloniae_03351</t>
  </si>
  <si>
    <t>Muricauda_eckloniae_03352</t>
  </si>
  <si>
    <t>Muricauda_eckloniae_03353</t>
  </si>
  <si>
    <t>Muricauda_eckloniae_03354</t>
  </si>
  <si>
    <t>Muricauda_eckloniae_03355</t>
  </si>
  <si>
    <t>Muricauda_eckloniae_03356</t>
  </si>
  <si>
    <t>Muricauda_eckloniae_03357</t>
  </si>
  <si>
    <t>Muricauda_eckloniae_03358</t>
  </si>
  <si>
    <t>Muricauda_eckloniae_03359</t>
  </si>
  <si>
    <t>Muricauda_eckloniae_03360</t>
  </si>
  <si>
    <t>Muricauda_eckloniae_03361</t>
  </si>
  <si>
    <t>Muricauda_eckloniae_03362</t>
  </si>
  <si>
    <t>Muricauda_eckloniae_03363</t>
  </si>
  <si>
    <t>Muricauda_eckloniae_03364</t>
  </si>
  <si>
    <t>Muricauda_eckloniae_03365</t>
  </si>
  <si>
    <t>Muricauda_eckloniae_03366</t>
  </si>
  <si>
    <t>Muricauda_eckloniae_03367</t>
  </si>
  <si>
    <t>Muricauda_eckloniae_03368</t>
  </si>
  <si>
    <t>Muricauda_eckloniae_03369</t>
  </si>
  <si>
    <t>Muricauda_eckloniae_03370</t>
  </si>
  <si>
    <t>Muricauda_eckloniae_03371</t>
  </si>
  <si>
    <t>Muricauda_eckloniae_03372</t>
  </si>
  <si>
    <t>Muricauda_eckloniae_03373</t>
  </si>
  <si>
    <t>Muricauda_eckloniae_03374</t>
  </si>
  <si>
    <t>Muricauda_eckloniae_03375</t>
  </si>
  <si>
    <t>Muricauda_eckloniae_03376</t>
  </si>
  <si>
    <t>Muricauda_eckloniae_03377</t>
  </si>
  <si>
    <t>Muricauda_eckloniae_03378</t>
  </si>
  <si>
    <t>Muricauda_eckloniae_03379</t>
  </si>
  <si>
    <t>Muricauda_eckloniae_03380</t>
  </si>
  <si>
    <t>Muricauda_eckloniae_03381</t>
  </si>
  <si>
    <t>Muricauda_eckloniae_03382</t>
  </si>
  <si>
    <t>Muricauda_eckloniae_03383</t>
  </si>
  <si>
    <t>Muricauda_eckloniae_03384</t>
  </si>
  <si>
    <t>Nonlabens_arenilitoris_00330</t>
  </si>
  <si>
    <t>Nonlabens_arenilitoris_00331</t>
  </si>
  <si>
    <t>Nonlabens_arenilitoris_00332</t>
  </si>
  <si>
    <t>Nonlabens_arenilitoris_00333</t>
  </si>
  <si>
    <t>Nonlabens_arenilitoris_00334</t>
  </si>
  <si>
    <t>Nonlabens_arenilitoris_00335</t>
  </si>
  <si>
    <t>Nonlabens_arenilitoris_00336</t>
  </si>
  <si>
    <t>Nonlabens_arenilitoris_00337</t>
  </si>
  <si>
    <t>Nonlabens_arenilitoris_00338</t>
  </si>
  <si>
    <t>Nonlabens_arenilitoris_00339</t>
  </si>
  <si>
    <t>Nonlabens_arenilitoris_00340</t>
  </si>
  <si>
    <t>Nonlabens_arenilitoris_00341</t>
  </si>
  <si>
    <t>Nonlabens_arenilitoris_00342</t>
  </si>
  <si>
    <t>Nonlabens_arenilitoris_00343</t>
  </si>
  <si>
    <t>Nonlabens_arenilitoris_00344</t>
  </si>
  <si>
    <t>Nonlabens_arenilitoris_00345</t>
  </si>
  <si>
    <t>Nonlabens_arenilitoris_00346</t>
  </si>
  <si>
    <t>Nonlabens_arenilitoris_00347</t>
  </si>
  <si>
    <t>Nonlabens_arenilitoris_00348</t>
  </si>
  <si>
    <t>Nonlabens_arenilitoris_00349</t>
  </si>
  <si>
    <t>Nonlabens_arenilitoris_00350</t>
  </si>
  <si>
    <t>Nonlabens_arenilitoris_00351</t>
  </si>
  <si>
    <t>Nonlabens_arenilitoris_00352</t>
  </si>
  <si>
    <t>Nonlabens_arenilitoris_00353</t>
  </si>
  <si>
    <t>Nonlabens_arenilitoris_00354</t>
  </si>
  <si>
    <t>Nonlabens_arenilitoris_00355</t>
  </si>
  <si>
    <t>Nonlabens_arenilitoris_00356</t>
  </si>
  <si>
    <t>Nonlabens_arenilitoris_00357</t>
  </si>
  <si>
    <t>Nonlabens_arenilitoris_00358</t>
  </si>
  <si>
    <t>Nonlabens_arenilitoris_00359</t>
  </si>
  <si>
    <t>Nonlabens_arenilitoris_00360</t>
  </si>
  <si>
    <t>Nonlabens_arenilitoris_00361</t>
  </si>
  <si>
    <t>Nonlabens_arenilitoris_00362</t>
  </si>
  <si>
    <t>Nonlabens_arenilitoris_00363</t>
  </si>
  <si>
    <t>Nonlabens_arenilitoris_00364</t>
  </si>
  <si>
    <t>Nonlabens_arenilitoris_00365</t>
  </si>
  <si>
    <t>Nonlabens_arenilitoris_00366</t>
  </si>
  <si>
    <t>Nonlabens_arenilitoris_00367</t>
  </si>
  <si>
    <t>Nonlabens_arenilitoris_00368</t>
  </si>
  <si>
    <t>Nonlabens_arenilitoris_00369</t>
  </si>
  <si>
    <t>Nonlabens_arenilitoris_00370</t>
  </si>
  <si>
    <t>Nonlabens_arenilitoris_00371</t>
  </si>
  <si>
    <t>Nonlabens_arenilitoris_00372</t>
  </si>
  <si>
    <t>Nonlabens_arenilitoris_00373</t>
  </si>
  <si>
    <t>Nonlabens_arenilitoris_00374</t>
  </si>
  <si>
    <t>Nonlabens_arenilitoris_00375</t>
  </si>
  <si>
    <t>Nonlabens_arenilitoris_00376</t>
  </si>
  <si>
    <t>Nonlabens_arenilitoris_00377</t>
  </si>
  <si>
    <t>Nonlabens_arenilitoris_00378</t>
  </si>
  <si>
    <t>Nonlabens_arenilitoris_00379</t>
  </si>
  <si>
    <t>Nonlabens_arenilitoris_00380</t>
  </si>
  <si>
    <t>Nonlabens_arenilitoris_00381</t>
  </si>
  <si>
    <t>Nonlabens_arenilitoris_00382</t>
  </si>
  <si>
    <t>Nonlabens_arenilitoris_00383</t>
  </si>
  <si>
    <t>Nonlabens_arenilitoris_00384</t>
  </si>
  <si>
    <t>Nonlabens_arenilitoris_00385</t>
  </si>
  <si>
    <t>Nonlabens_arenilitoris_00386</t>
  </si>
  <si>
    <t>Nonlabens_arenilitoris_00387</t>
  </si>
  <si>
    <t>Nonlabens_ulvanivorans_02820</t>
  </si>
  <si>
    <t>Nonlabens_ulvanivorans_02821</t>
  </si>
  <si>
    <t>Nonlabens_ulvanivorans_02822</t>
  </si>
  <si>
    <t>Nonlabens_ulvanivorans_02823</t>
  </si>
  <si>
    <t>Nonlabens_ulvanivorans_02824</t>
  </si>
  <si>
    <t>Nonlabens_ulvanivorans_02825</t>
  </si>
  <si>
    <t>Nonlabens_ulvanivorans_02826</t>
  </si>
  <si>
    <t>Nonlabens_ulvanivorans_02827</t>
  </si>
  <si>
    <t>Nonlabens_ulvanivorans_02828</t>
  </si>
  <si>
    <t>Nonlabens_ulvanivorans_02829</t>
  </si>
  <si>
    <t>Nonlabens_ulvanivorans_02830</t>
  </si>
  <si>
    <t>Nonlabens_ulvanivorans_02831</t>
  </si>
  <si>
    <t>Nonlabens_ulvanivorans_02832</t>
  </si>
  <si>
    <t>Nonlabens_ulvanivorans_02833</t>
  </si>
  <si>
    <t>Nonlabens_ulvanivorans_02834</t>
  </si>
  <si>
    <t>Nonlabens_ulvanivorans_02835</t>
  </si>
  <si>
    <t>Nonlabens_ulvanivorans_02836</t>
  </si>
  <si>
    <t>Nonlabens_ulvanivorans_02837</t>
  </si>
  <si>
    <t>Nonlabens_ulvanivorans_02838</t>
  </si>
  <si>
    <t>Nonlabens_ulvanivorans_02839</t>
  </si>
  <si>
    <t>Nonlabens_ulvanivorans_02840</t>
  </si>
  <si>
    <t>Nonlabens_ulvanivorans_02841</t>
  </si>
  <si>
    <t>Nonlabens_ulvanivorans_02842</t>
  </si>
  <si>
    <t>Nonlabens_ulvanivorans_02843</t>
  </si>
  <si>
    <t>Nonlabens_ulvanivorans_02844</t>
  </si>
  <si>
    <t>Nonlabens_ulvanivorans_02845</t>
  </si>
  <si>
    <t>Nonlabens_ulvanivorans_02846</t>
  </si>
  <si>
    <t>Nonlabens_ulvanivorans_02847</t>
  </si>
  <si>
    <t>Nonlabens_ulvanivorans_02848</t>
  </si>
  <si>
    <t>Nonlabens_ulvanivorans_02849</t>
  </si>
  <si>
    <t>Polaribacter_aquimarinus_00415</t>
  </si>
  <si>
    <t>Polaribacter_aquimarinus_00416</t>
  </si>
  <si>
    <t>Polaribacter_aquimarinus_00417</t>
  </si>
  <si>
    <t>Polaribacter_aquimarinus_00418</t>
  </si>
  <si>
    <t>Polaribacter_aquimarinus_00419</t>
  </si>
  <si>
    <t>Polaribacter_aquimarinus_00420</t>
  </si>
  <si>
    <t>Polaribacter_aquimarinus_00421</t>
  </si>
  <si>
    <t>Polaribacter_aquimarinus_00422</t>
  </si>
  <si>
    <t>Polaribacter_aquimarinus_00423</t>
  </si>
  <si>
    <t>Polaribacter_aquimarinus_00424</t>
  </si>
  <si>
    <t>Polaribacter_aquimarinus_00425</t>
  </si>
  <si>
    <t>Polaribacter_aquimarinus_00426</t>
  </si>
  <si>
    <t>Polaribacter_aquimarinus_00427</t>
  </si>
  <si>
    <t>Polaribacter_aquimarinus_00428</t>
  </si>
  <si>
    <t>Polaribacter_aquimarinus_00429</t>
  </si>
  <si>
    <t>Polaribacter_aquimarinus_00430</t>
  </si>
  <si>
    <t>Polaribacter_aquimarinus_00431</t>
  </si>
  <si>
    <t>Polaribacter_aquimarinus_00432</t>
  </si>
  <si>
    <t>Polaribacter_aquimarinus_00433</t>
  </si>
  <si>
    <t>Polaribacter_aquimarinus_00434</t>
  </si>
  <si>
    <t>Polaribacter_aquimarinus_00435</t>
  </si>
  <si>
    <t>Polaribacter_aquimarinus_00436</t>
  </si>
  <si>
    <t>Polaribacter_aquimarinus_00437</t>
  </si>
  <si>
    <t>Polaribacter_aquimarinus_00438</t>
  </si>
  <si>
    <t>Polaribacter_aquimarinus_00439</t>
  </si>
  <si>
    <t>Polaribacter_aquimarinus_00440</t>
  </si>
  <si>
    <t>Polaribacter_aquimarinus_00441</t>
  </si>
  <si>
    <t>Polaribacter_aquimarinus_00442</t>
  </si>
  <si>
    <t>Polaribacter_aquimarinus_00443</t>
  </si>
  <si>
    <t>Polaribacter_aquimarinus_00444</t>
  </si>
  <si>
    <t>Polaribacter_aquimarinus_00445</t>
  </si>
  <si>
    <t>Polaribacter_aquimarinus_00446</t>
  </si>
  <si>
    <t>Polaribacter_aquimarinus_00447</t>
  </si>
  <si>
    <t>Polaribacter_aquimarinus_00448</t>
  </si>
  <si>
    <t>Polaribacter_aquimarinus_00449</t>
  </si>
  <si>
    <t>Polaribacter_aquimarinus_00450</t>
  </si>
  <si>
    <t>Polaribacter_aquimarinus_00451</t>
  </si>
  <si>
    <t>Polaribacter_aquimarinus_00452</t>
  </si>
  <si>
    <t>Polaribacter_aquimarinus_00453</t>
  </si>
  <si>
    <t>Polaribacter_aquimarinus_00454</t>
  </si>
  <si>
    <t>Polaribacter_aquimarinus_00455</t>
  </si>
  <si>
    <t>Polaribacter_aquimarinus_00456</t>
  </si>
  <si>
    <t>Polaribacter_aquimarinus_00457</t>
  </si>
  <si>
    <t>Polaribacter_aquimarinus_00458</t>
  </si>
  <si>
    <t>Polaribacter_aquimarinus_00459</t>
  </si>
  <si>
    <t>Polaribacter_aquimarinus_00460</t>
  </si>
  <si>
    <t>Polaribacter_aquimarinus_00461</t>
  </si>
  <si>
    <t>Polaribacter_aquimarinus_00462</t>
  </si>
  <si>
    <t>Polaribacter_aquimarinus_00463</t>
  </si>
  <si>
    <t>Polaribacter_aquimarinus_00464</t>
  </si>
  <si>
    <t>Polaribacter_aquimarinus_00465</t>
  </si>
  <si>
    <t>Polaribacter_aquimarinus_00466</t>
  </si>
  <si>
    <t>Polaribacter_aquimarinus_00467</t>
  </si>
  <si>
    <t>Polaribacter_aquimarinus_00468</t>
  </si>
  <si>
    <t>Polaribacter_aquimarinus_00469</t>
  </si>
  <si>
    <t>Polaribacter_aquimarinus_00470</t>
  </si>
  <si>
    <t>Polaribacter_aquimarinus_00471</t>
  </si>
  <si>
    <t>Polaribacter_aquimarinus_00472</t>
  </si>
  <si>
    <t>Polaribacter_aquimarinus_00473</t>
  </si>
  <si>
    <t>Polaribacter_aquimarinus_00474</t>
  </si>
  <si>
    <t>Polaribacter_aquimarinus_00475</t>
  </si>
  <si>
    <t>Polaribacter_aquimarinus_00476</t>
  </si>
  <si>
    <t>Polaribacter_aquimarinus_00477</t>
  </si>
  <si>
    <t>Polaribacter_aquimarinus_00478</t>
  </si>
  <si>
    <t>Polaribacter_aquimarinus_00479</t>
  </si>
  <si>
    <t>Polaribacter_aquimarinus_00480</t>
  </si>
  <si>
    <t>Polaribacter_aquimarinus_00481</t>
  </si>
  <si>
    <t>Polaribacter_aquimarinus_00482</t>
  </si>
  <si>
    <t>Polaribacter_aquimarinus_00483</t>
  </si>
  <si>
    <t>Polaribacter_aquimarinus_00484</t>
  </si>
  <si>
    <t>Polaribacter_aquimarinus_00485</t>
  </si>
  <si>
    <t>Polaribacter_aquimarinus_00486</t>
  </si>
  <si>
    <t>Polaribacter_aquimarinus_00487</t>
  </si>
  <si>
    <t>Polaribacter_aquimarinus_00488</t>
  </si>
  <si>
    <t>Polaribacter_aquimarinus_00489</t>
  </si>
  <si>
    <t>Polaribacter_aquimarinus_00490</t>
  </si>
  <si>
    <t>Polaribacter_aquimarinus_00491</t>
  </si>
  <si>
    <t>Polaribacter_aquimarinus_00492</t>
  </si>
  <si>
    <t>Polaribacter_aquimarinus_00493</t>
  </si>
  <si>
    <t>Polaribacter_aquimarinus_00494</t>
  </si>
  <si>
    <t>Polaribacter_aquimarinus_00495</t>
  </si>
  <si>
    <t>Polaribacter_aquimarinus_00496</t>
  </si>
  <si>
    <t>Polaribacter_aquimarinus_00497</t>
  </si>
  <si>
    <t>Polaribacter_aquimarinus_00498</t>
  </si>
  <si>
    <t>Polaribacter_aquimarinus_00499</t>
  </si>
  <si>
    <t>Polaribacter_aquimarinus_00500</t>
  </si>
  <si>
    <t>Polaribacter_aquimarinus_00501</t>
  </si>
  <si>
    <t>Polaribacter_aquimarinus_00502</t>
  </si>
  <si>
    <t>Polaribacter_aquimarinus_00503</t>
  </si>
  <si>
    <t>Polaribacter_aquimarinus_00504</t>
  </si>
  <si>
    <t>Polaribacter_aquimarinus_00505</t>
  </si>
  <si>
    <t>Polaribacter_aquimarinus_00506</t>
  </si>
  <si>
    <t>Polaribacter_aquimarinus_00507</t>
  </si>
  <si>
    <t>Polaribacter_aquimarinus_00508</t>
  </si>
  <si>
    <t>Polaribacter_aquimarinus_00509</t>
  </si>
  <si>
    <t>Polaribacter_aquimarinus_00510</t>
  </si>
  <si>
    <t>Polaribacter_aquimarinus_00511</t>
  </si>
  <si>
    <t>Polaribacter_aquimarinus_00512</t>
  </si>
  <si>
    <t>Polaribacter_aquimarinus_00513</t>
  </si>
  <si>
    <t>Polaribacter_aquimarinus_00514</t>
  </si>
  <si>
    <t>Polaribacter_aquimarinus_00515</t>
  </si>
  <si>
    <t>Polaribacter_aquimarinus_00516</t>
  </si>
  <si>
    <t>Polaribacter_aquimarinus_00517</t>
  </si>
  <si>
    <t>Polaribacter_aquimarinus_00518</t>
  </si>
  <si>
    <t>Polaribacter_aquimarinus_00519</t>
  </si>
  <si>
    <t>Polaribacter_aquimarinus_00520</t>
  </si>
  <si>
    <t>Polaribacter_aquimarinus_00521</t>
  </si>
  <si>
    <t>Polaribacter_aquimarinus_00522</t>
  </si>
  <si>
    <t>Polaribacter_aquimarinus_00523</t>
  </si>
  <si>
    <t>Polaribacter_aquimarinus_00524</t>
  </si>
  <si>
    <t>Polaribacter_aquimarinus_00525</t>
  </si>
  <si>
    <t>Polaribacter_aquimarinus_00526</t>
  </si>
  <si>
    <t>Polaribacter_aquimarinus_00527</t>
  </si>
  <si>
    <t>Polaribacter_aquimarinus_00528</t>
  </si>
  <si>
    <t>Polaribacter_aquimarinus_00529</t>
  </si>
  <si>
    <t>Polaribacter_butkevichii_00003</t>
  </si>
  <si>
    <t>Polaribacter_butkevichii_00004</t>
  </si>
  <si>
    <t>Polaribacter_butkevichii_00005</t>
  </si>
  <si>
    <t>Polaribacter_butkevichii_00006</t>
  </si>
  <si>
    <t>Polaribacter_butkevichii_00007</t>
  </si>
  <si>
    <t>Polaribacter_butkevichii_00008</t>
  </si>
  <si>
    <t>Polaribacter_butkevichii_00009</t>
  </si>
  <si>
    <t>Polaribacter_butkevichii_00010</t>
  </si>
  <si>
    <t>Polaribacter_butkevichii_00011</t>
  </si>
  <si>
    <t>Polaribacter_butkevichii_01008</t>
  </si>
  <si>
    <t>Polaribacter_butkevichii_01009</t>
  </si>
  <si>
    <t>Polaribacter_butkevichii_01010</t>
  </si>
  <si>
    <t>Polaribacter_butkevichii_01011</t>
  </si>
  <si>
    <t>Polaribacter_butkevichii_01012</t>
  </si>
  <si>
    <t>Polaribacter_butkevichii_01013</t>
  </si>
  <si>
    <t>Polaribacter_butkevichii_01014</t>
  </si>
  <si>
    <t>Polaribacter_butkevichii_01015</t>
  </si>
  <si>
    <t>Polaribacter_butkevichii_01016</t>
  </si>
  <si>
    <t>Polaribacter_butkevichii_01017</t>
  </si>
  <si>
    <t>Polaribacter_butkevichii_01018</t>
  </si>
  <si>
    <t>Polaribacter_butkevichii_01019</t>
  </si>
  <si>
    <t>Polaribacter_butkevichii_01020</t>
  </si>
  <si>
    <t>Polaribacter_butkevichii_01021</t>
  </si>
  <si>
    <t>Polaribacter_butkevichii_01022</t>
  </si>
  <si>
    <t>Polaribacter_butkevichii_01023</t>
  </si>
  <si>
    <t>Polaribacter_butkevichii_01024</t>
  </si>
  <si>
    <t>Polaribacter_butkevichii_01025</t>
  </si>
  <si>
    <t>Polaribacter_butkevichii_01026</t>
  </si>
  <si>
    <t>Polaribacter_butkevichii_01027</t>
  </si>
  <si>
    <t>Polaribacter_butkevichii_01028</t>
  </si>
  <si>
    <t>Polaribacter_butkevichii_01029</t>
  </si>
  <si>
    <t>Polaribacter_butkevichii_01030</t>
  </si>
  <si>
    <t>Polaribacter_butkevichii_01031</t>
  </si>
  <si>
    <t>Polaribacter_butkevichii_01032</t>
  </si>
  <si>
    <t>Polaribacter_butkevichii_01033</t>
  </si>
  <si>
    <t>Polaribacter_butkevichii_01034</t>
  </si>
  <si>
    <t>Polaribacter_butkevichii_01035</t>
  </si>
  <si>
    <t>Polaribacter_butkevichii_01036</t>
  </si>
  <si>
    <t>Polaribacter_butkevichii_01037</t>
  </si>
  <si>
    <t>Polaribacter_butkevichii_01038</t>
  </si>
  <si>
    <t>Polaribacter_butkevichii_01039</t>
  </si>
  <si>
    <t>Polaribacter_butkevichii_01040</t>
  </si>
  <si>
    <t>Polaribacter_butkevichii_01041</t>
  </si>
  <si>
    <t>Polaribacter_butkevichii_01042</t>
  </si>
  <si>
    <t>Polaribacter_butkevichii_01043</t>
  </si>
  <si>
    <t>Polaribacter_butkevichii_01044</t>
  </si>
  <si>
    <t>Polaribacter_butkevichii_01045</t>
  </si>
  <si>
    <t>Polaribacter_butkevichii_01046</t>
  </si>
  <si>
    <t>Polaribacter_butkevichii_01047</t>
  </si>
  <si>
    <t>Polaribacter_butkevichii_01048</t>
  </si>
  <si>
    <t>Polaribacter_butkevichii_01049</t>
  </si>
  <si>
    <t>Polaribacter_butkevichii_01050</t>
  </si>
  <si>
    <t>Polaribacter_butkevichii_01051</t>
  </si>
  <si>
    <t>Polaribacter_butkevichii_01052</t>
  </si>
  <si>
    <t>Polaribacter_butkevichii_01053</t>
  </si>
  <si>
    <t>Polaribacter_butkevichii_01054</t>
  </si>
  <si>
    <t>Polaribacter_butkevichii_01055</t>
  </si>
  <si>
    <t>Polaribacter_butkevichii_01056</t>
  </si>
  <si>
    <t>Polaribacter_butkevichii_01057</t>
  </si>
  <si>
    <t>Polaribacter_butkevichii_01058</t>
  </si>
  <si>
    <t>Polaribacter_butkevichii_01059</t>
  </si>
  <si>
    <t>Polaribacter_butkevichii_01060</t>
  </si>
  <si>
    <t>Polaribacter_butkevichii_01061</t>
  </si>
  <si>
    <t>Polaribacter_butkevichii_01062</t>
  </si>
  <si>
    <t>Polaribacter_butkevichii_01063</t>
  </si>
  <si>
    <t>Polaribacter_butkevichii_01064</t>
  </si>
  <si>
    <t>Polaribacter_butkevichii_01065</t>
  </si>
  <si>
    <t>Polaribacter_butkevichii_01066</t>
  </si>
  <si>
    <t>Polaribacter_butkevichii_01067</t>
  </si>
  <si>
    <t>Polaribacter_butkevichii_01068</t>
  </si>
  <si>
    <t>Polaribacter_butkevichii_01069</t>
  </si>
  <si>
    <t>Polaribacter_butkevichii_01070</t>
  </si>
  <si>
    <t>Polaribacter_butkevichii_01071</t>
  </si>
  <si>
    <t>Polaribacter_butkevichii_01072</t>
  </si>
  <si>
    <t>Polaribacter_butkevichii_01073</t>
  </si>
  <si>
    <t>Polaribacter_butkevichii_01074</t>
  </si>
  <si>
    <t>Polaribacter_butkevichii_01075</t>
  </si>
  <si>
    <t>Polaribacter_glomeratus_02370</t>
  </si>
  <si>
    <t>Polaribacter_glomeratus_02371</t>
  </si>
  <si>
    <t>Polaribacter_glomeratus_02372</t>
  </si>
  <si>
    <t>Polaribacter_glomeratus_02373</t>
  </si>
  <si>
    <t>Polaribacter_glomeratus_02374</t>
  </si>
  <si>
    <t>Polaribacter_glomeratus_02375</t>
  </si>
  <si>
    <t>Polaribacter_glomeratus_02376</t>
  </si>
  <si>
    <t>Polaribacter_glomeratus_02377</t>
  </si>
  <si>
    <t>Polaribacter_glomeratus_02378</t>
  </si>
  <si>
    <t>Polaribacter_glomeratus_02379</t>
  </si>
  <si>
    <t>Polaribacter_glomeratus_02380</t>
  </si>
  <si>
    <t>Polaribacter_glomeratus_02381</t>
  </si>
  <si>
    <t>Polaribacter_glomeratus_02382</t>
  </si>
  <si>
    <t>Polaribacter_glomeratus_02383</t>
  </si>
  <si>
    <t>Polaribacter_glomeratus_02384</t>
  </si>
  <si>
    <t>Polaribacter_glomeratus_02385</t>
  </si>
  <si>
    <t>Polaribacter_glomeratus_02386</t>
  </si>
  <si>
    <t>Polaribacter_glomeratus_02387</t>
  </si>
  <si>
    <t>Polaribacter_glomeratus_02388</t>
  </si>
  <si>
    <t>Polaribacter_glomeratus_02389</t>
  </si>
  <si>
    <t>Polaribacter_glomeratus_02390</t>
  </si>
  <si>
    <t>Polaribacter_glomeratus_02391</t>
  </si>
  <si>
    <t>Polaribacter_glomeratus_02392</t>
  </si>
  <si>
    <t>Polaribacter_glomeratus_02393</t>
  </si>
  <si>
    <t>Polaribacter_glomeratus_02394</t>
  </si>
  <si>
    <t>Polaribacter_glomeratus_02395</t>
  </si>
  <si>
    <t>Polaribacter_glomeratus_02396</t>
  </si>
  <si>
    <t>Polaribacter_glomeratus_02397</t>
  </si>
  <si>
    <t>Polaribacter_glomeratus_02398</t>
  </si>
  <si>
    <t>Polaribacter_glomeratus_02399</t>
  </si>
  <si>
    <t>Polaribacter_glomeratus_02400</t>
  </si>
  <si>
    <t>Polaribacter_glomeratus_02401</t>
  </si>
  <si>
    <t>Polaribacter_glomeratus_02402</t>
  </si>
  <si>
    <t>Polaribacter_glomeratus_02403</t>
  </si>
  <si>
    <t>Polaribacter_glomeratus_02404</t>
  </si>
  <si>
    <t>Polaribacter_glomeratus_02405</t>
  </si>
  <si>
    <t>Polaribacter_glomeratus_02406</t>
  </si>
  <si>
    <t>Polaribacter_glomeratus_02407</t>
  </si>
  <si>
    <t>Polaribacter_glomeratus_02408</t>
  </si>
  <si>
    <t>Polaribacter_glomeratus_02409</t>
  </si>
  <si>
    <t>Polaribacter_glomeratus_02410</t>
  </si>
  <si>
    <t>Polaribacter_glomeratus_02411</t>
  </si>
  <si>
    <t>Polaribacter_glomeratus_02412</t>
  </si>
  <si>
    <t>Polaribacter_glomeratus_02413</t>
  </si>
  <si>
    <t>Polaribacter_glomeratus_02414</t>
  </si>
  <si>
    <t>Polaribacter_glomeratus_02415</t>
  </si>
  <si>
    <t>Polaribacter_glomeratus_02416</t>
  </si>
  <si>
    <t>Polaribacter_glomeratus_02417</t>
  </si>
  <si>
    <t>Polaribacter_glomeratus_02418</t>
  </si>
  <si>
    <t>Polaribacter_glomeratus_02419</t>
  </si>
  <si>
    <t>Polaribacter_glomeratus_02420</t>
  </si>
  <si>
    <t>Polaribacter_glomeratus_02421</t>
  </si>
  <si>
    <t>Polaribacter_glomeratus_02422</t>
  </si>
  <si>
    <t>Polaribacter_glomeratus_02423</t>
  </si>
  <si>
    <t>Polaribacter_glomeratus_03006</t>
  </si>
  <si>
    <t>Polaribacter_glomeratus_03007</t>
  </si>
  <si>
    <t>Polaribacter_glomeratus_03008</t>
  </si>
  <si>
    <t>Polaribacter_glomeratus_03009</t>
  </si>
  <si>
    <t>Polaribacter_glomeratus_03010</t>
  </si>
  <si>
    <t>Polaribacter_glomeratus_03011</t>
  </si>
  <si>
    <t>Polaribacter_glomeratus_03012</t>
  </si>
  <si>
    <t>Polaribacter_glomeratus_03013</t>
  </si>
  <si>
    <t>Polaribacter_glomeratus_03014</t>
  </si>
  <si>
    <t>Polaribacter_glomeratus_03015</t>
  </si>
  <si>
    <t>Polaribacter_glomeratus_03016</t>
  </si>
  <si>
    <t>Polaribacter_glomeratus_03017</t>
  </si>
  <si>
    <t>Polaribacter_glomeratus_03018</t>
  </si>
  <si>
    <t>Polaribacter_glomeratus_03019</t>
  </si>
  <si>
    <t>Polaribacter_glomeratus_03020</t>
  </si>
  <si>
    <t>Polaribacter_glomeratus_03021</t>
  </si>
  <si>
    <t>Polaribacter_glomeratus_03022</t>
  </si>
  <si>
    <t>Polaribacter_glomeratus_03023</t>
  </si>
  <si>
    <t>Polaribacter_glomeratus_03024</t>
  </si>
  <si>
    <t>Polaribacter_sejongensis_00494</t>
  </si>
  <si>
    <t>Polaribacter_sejongensis_00495</t>
  </si>
  <si>
    <t>Polaribacter_sejongensis_00496</t>
  </si>
  <si>
    <t>Polaribacter_sejongensis_00497</t>
  </si>
  <si>
    <t>Polaribacter_sejongensis_00498</t>
  </si>
  <si>
    <t>Polaribacter_sejongensis_00499</t>
  </si>
  <si>
    <t>Polaribacter_sejongensis_00500</t>
  </si>
  <si>
    <t>Polaribacter_sejongensis_00501</t>
  </si>
  <si>
    <t>Polaribacter_sejongensis_00502</t>
  </si>
  <si>
    <t>Polaribacter_sejongensis_00503</t>
  </si>
  <si>
    <t>Polaribacter_sejongensis_00504</t>
  </si>
  <si>
    <t>Polaribacter_sejongensis_00505</t>
  </si>
  <si>
    <t>Polaribacter_sejongensis_00506</t>
  </si>
  <si>
    <t>Polaribacter_sejongensis_00507</t>
  </si>
  <si>
    <t>Polaribacter_sejongensis_00508</t>
  </si>
  <si>
    <t>Polaribacter_sejongensis_00509</t>
  </si>
  <si>
    <t>Polaribacter_sejongensis_00510</t>
  </si>
  <si>
    <t>Polaribacter_sejongensis_00511</t>
  </si>
  <si>
    <t>Polaribacter_sejongensis_00512</t>
  </si>
  <si>
    <t>Polaribacter_sejongensis_00513</t>
  </si>
  <si>
    <t>Polaribacter_sejongensis_00514</t>
  </si>
  <si>
    <t>Polaribacter_septentrionalilitoris_02392</t>
  </si>
  <si>
    <t>Polaribacter_septentrionalilitoris_02393</t>
  </si>
  <si>
    <t>Polaribacter_septentrionalilitoris_02394</t>
  </si>
  <si>
    <t>Polaribacter_septentrionalilitoris_02395</t>
  </si>
  <si>
    <t>Polaribacter_septentrionalilitoris_02396</t>
  </si>
  <si>
    <t>Polaribacter_septentrionalilitoris_02397</t>
  </si>
  <si>
    <t>Polaribacter_septentrionalilitoris_02398</t>
  </si>
  <si>
    <t>Polaribacter_septentrionalilitoris_02399</t>
  </si>
  <si>
    <t>Polaribacter_septentrionalilitoris_02400</t>
  </si>
  <si>
    <t>Polaribacter_septentrionalilitoris_02401</t>
  </si>
  <si>
    <t>Polaribacter_septentrionalilitoris_02402</t>
  </si>
  <si>
    <t>Polaribacter_septentrionalilitoris_02403</t>
  </si>
  <si>
    <t>Polaribacter_septentrionalilitoris_02404</t>
  </si>
  <si>
    <t>Polaribacter_septentrionalilitoris_02405</t>
  </si>
  <si>
    <t>Polaribacter_septentrionalilitoris_02406</t>
  </si>
  <si>
    <t>Polaribacter_septentrionalilitoris_02407</t>
  </si>
  <si>
    <t>Polaribacter_septentrionalilitoris_02408</t>
  </si>
  <si>
    <t>Polaribacter_septentrionalilitoris_02409</t>
  </si>
  <si>
    <t>Polaribacter_septentrionalilitoris_02410</t>
  </si>
  <si>
    <t>Polaribacter_septentrionalilitoris_02411</t>
  </si>
  <si>
    <t>Polaribacter_septentrionalilitoris_02412</t>
  </si>
  <si>
    <t>Polaribacter_septentrionalilitoris_02413</t>
  </si>
  <si>
    <t>Polaribacter_septentrionalilitoris_02414</t>
  </si>
  <si>
    <t>Polaribacter_septentrionalilitoris_02415</t>
  </si>
  <si>
    <t>Polaribacter_septentrionalilitoris_02416</t>
  </si>
  <si>
    <t>Polaribacter_septentrionalilitoris_02417</t>
  </si>
  <si>
    <t>Polaribacter_septentrionalilitoris_02418</t>
  </si>
  <si>
    <t>Polaribacter_septentrionalilitoris_02419</t>
  </si>
  <si>
    <t>Polaribacter_septentrionalilitoris_02420</t>
  </si>
  <si>
    <t>Polaribacter_septentrionalilitoris_02421</t>
  </si>
  <si>
    <t>Polaribacter_septentrionalilitoris_02422</t>
  </si>
  <si>
    <t>Polaribacter_septentrionalilitoris_02423</t>
  </si>
  <si>
    <t>Polaribacter_septentrionalilitoris_02424</t>
  </si>
  <si>
    <t>Polaribacter_septentrionalilitoris_02425</t>
  </si>
  <si>
    <t>Polaribacter_septentrionalilitoris_02426</t>
  </si>
  <si>
    <t>Polaribacter_septentrionalilitoris_02427</t>
  </si>
  <si>
    <t>Polaribacter_septentrionalilitoris_02428</t>
  </si>
  <si>
    <t>Polaribacter_septentrionalilitoris_02429</t>
  </si>
  <si>
    <t>Polaribacter_undariae_00114</t>
  </si>
  <si>
    <t>Polaribacter_undariae_00115</t>
  </si>
  <si>
    <t>Polaribacter_undariae_00116</t>
  </si>
  <si>
    <t>Polaribacter_undariae_00117</t>
  </si>
  <si>
    <t>Polaribacter_undariae_00118</t>
  </si>
  <si>
    <t>Polaribacter_undariae_00119</t>
  </si>
  <si>
    <t>Polaribacter_undariae_00120</t>
  </si>
  <si>
    <t>Polaribacter_undariae_00121</t>
  </si>
  <si>
    <t>Polaribacter_undariae_00122</t>
  </si>
  <si>
    <t>Polaribacter_undariae_00123</t>
  </si>
  <si>
    <t>Polaribacter_undariae_00124</t>
  </si>
  <si>
    <t>Polaribacter_undariae_00125</t>
  </si>
  <si>
    <t>Polaribacter_undariae_00126</t>
  </si>
  <si>
    <t>Polaribacter_undariae_00127</t>
  </si>
  <si>
    <t>Polaribacter_undariae_00128</t>
  </si>
  <si>
    <t>Polaribacter_undariae_00129</t>
  </si>
  <si>
    <t>Polaribacter_undariae_00130</t>
  </si>
  <si>
    <t>Polaribacter_undariae_00131</t>
  </si>
  <si>
    <t>Polaribacter_undariae_00132</t>
  </si>
  <si>
    <t>Polaribacter_undariae_00133</t>
  </si>
  <si>
    <t>Polaribacter_undariae_00134</t>
  </si>
  <si>
    <t>Polaribacter_undariae_00135</t>
  </si>
  <si>
    <t>Polaribacter_undariae_00136</t>
  </si>
  <si>
    <t>Polaribacter_undariae_00137</t>
  </si>
  <si>
    <t>Polaribacter_undariae_00138</t>
  </si>
  <si>
    <t>Polaribacter_undariae_00139</t>
  </si>
  <si>
    <t>Polaribacter_undariae_00140</t>
  </si>
  <si>
    <t>Polaribacter_undariae_00141</t>
  </si>
  <si>
    <t>Polaribacter_undariae_00142</t>
  </si>
  <si>
    <t>Polaribacter_undariae_00143</t>
  </si>
  <si>
    <t>Polaribacter_undariae_00144</t>
  </si>
  <si>
    <t>Polaribacter_undariae_00145</t>
  </si>
  <si>
    <t>Polaribacter_undariae_00146</t>
  </si>
  <si>
    <t>Polaribacter_undariae_00147</t>
  </si>
  <si>
    <t>Polaribacter_undariae_00148</t>
  </si>
  <si>
    <t>Polaribacter_undariae_00149</t>
  </si>
  <si>
    <t>Polaribacter_undariae_00150</t>
  </si>
  <si>
    <t>Polaribacter_undariae_00151</t>
  </si>
  <si>
    <t>Polaribacter_undariae_00152</t>
  </si>
  <si>
    <t>Polaribacter_undariae_00153</t>
  </si>
  <si>
    <t>Polaribacter_undariae_00154</t>
  </si>
  <si>
    <t>Polaribacter_undariae_00155</t>
  </si>
  <si>
    <t>Polaribacter_undariae_00156</t>
  </si>
  <si>
    <t>Polaribacter_undariae_00157</t>
  </si>
  <si>
    <t>Polaribacter_undariae_00158</t>
  </si>
  <si>
    <t>Polaribacter_undariae_00159</t>
  </si>
  <si>
    <t>Polaribacter_undariae_00160</t>
  </si>
  <si>
    <t>Polaribacter_undariae_00161</t>
  </si>
  <si>
    <t>Polaribacter_undariae_00162</t>
  </si>
  <si>
    <t>Polaribacter_undariae_00163</t>
  </si>
  <si>
    <t>Polaribacter_undariae_00164</t>
  </si>
  <si>
    <t>Polaribacter_undariae_00165</t>
  </si>
  <si>
    <t>Polaribacter_undariae_00166</t>
  </si>
  <si>
    <t>Polaribacter_undariae_00167</t>
  </si>
  <si>
    <t>Polaribacter_undariae_00168</t>
  </si>
  <si>
    <t>Polaribacter_undariae_00169</t>
  </si>
  <si>
    <t>Polaribacter_undariae_00170</t>
  </si>
  <si>
    <t>Polaribacter_undariae_00171</t>
  </si>
  <si>
    <t>Polaribacter_undariae_00172</t>
  </si>
  <si>
    <t>Polaribacter_undariae_00173</t>
  </si>
  <si>
    <t>Polaribacter_undariae_00174</t>
  </si>
  <si>
    <t>Polaribacter_undariae_00175</t>
  </si>
  <si>
    <t>Polaribacter_undariae_00176</t>
  </si>
  <si>
    <t>Polaribacter_undariae_00177</t>
  </si>
  <si>
    <t>Polaribacter_undariae_00178</t>
  </si>
  <si>
    <t>Polaribacter_undariae_00179</t>
  </si>
  <si>
    <t>Polaribacter_undariae_00180</t>
  </si>
  <si>
    <t>Polaribacter_undariae_00181</t>
  </si>
  <si>
    <t>Polaribacter_undariae_00182</t>
  </si>
  <si>
    <t>Polaribacter_undariae_00183</t>
  </si>
  <si>
    <t>Polaribacter_undariae_00184</t>
  </si>
  <si>
    <t>Polaribacter_undariae_00185</t>
  </si>
  <si>
    <t>Polaribacter_undariae_00186</t>
  </si>
  <si>
    <t>Polaribacter_undariae_00187</t>
  </si>
  <si>
    <t>Polaribacter_undariae_00188</t>
  </si>
  <si>
    <t>Polaribacter_undariae_00189</t>
  </si>
  <si>
    <t>Polaribacter_undariae_00190</t>
  </si>
  <si>
    <t>Polaribacter_undariae_00191</t>
  </si>
  <si>
    <t>Polaribacter_undariae_00192</t>
  </si>
  <si>
    <t>Pseudalgibacter_alginicilyticus_01191</t>
  </si>
  <si>
    <t>Pseudalgibacter_alginicilyticus_01192</t>
  </si>
  <si>
    <t>Pseudalgibacter_alginicilyticus_01193</t>
  </si>
  <si>
    <t>Pseudalgibacter_alginicilyticus_01194</t>
  </si>
  <si>
    <t>Pseudalgibacter_alginicilyticus_01195</t>
  </si>
  <si>
    <t>Pseudalgibacter_alginicilyticus_01196</t>
  </si>
  <si>
    <t>Pseudalgibacter_alginicilyticus_01197</t>
  </si>
  <si>
    <t>Pseudalgibacter_alginicilyticus_01198</t>
  </si>
  <si>
    <t>Pseudalgibacter_alginicilyticus_01199</t>
  </si>
  <si>
    <t>Pseudalgibacter_alginicilyticus_01200</t>
  </si>
  <si>
    <t>Pseudalgibacter_alginicilyticus_01201</t>
  </si>
  <si>
    <t>Pseudalgibacter_alginicilyticus_01202</t>
  </si>
  <si>
    <t>Pseudalgibacter_alginicilyticus_01203</t>
  </si>
  <si>
    <t>Pseudalgibacter_alginicilyticus_01204</t>
  </si>
  <si>
    <t>Pseudalgibacter_alginicilyticus_01205</t>
  </si>
  <si>
    <t>Pseudalgibacter_alginicilyticus_01206</t>
  </si>
  <si>
    <t>Pseudalgibacter_alginicilyticus_01207</t>
  </si>
  <si>
    <t>Pseudalgibacter_alginicilyticus_01208</t>
  </si>
  <si>
    <t>Pseudalgibacter_alginicilyticus_01209</t>
  </si>
  <si>
    <t>Pseudalgibacter_alginicilyticus_01210</t>
  </si>
  <si>
    <t>Pseudalgibacter_alginicilyticus_01211</t>
  </si>
  <si>
    <t>Pseudalgibacter_alginicilyticus_01212</t>
  </si>
  <si>
    <t>Pseudalgibacter_alginicilyticus_01213</t>
  </si>
  <si>
    <t>Pseudalgibacter_alginicilyticus_01214</t>
  </si>
  <si>
    <t>Pseudalgibacter_alginicilyticus_01215</t>
  </si>
  <si>
    <t>Pseudalgibacter_alginicilyticus_01216</t>
  </si>
  <si>
    <t>Pseudalgibacter_alginicilyticus_01217</t>
  </si>
  <si>
    <t>Pseudalgibacter_alginicilyticus_01218</t>
  </si>
  <si>
    <t>Pseudalgibacter_alginicilyticus_01219</t>
  </si>
  <si>
    <t>Pseudalgibacter_alginicilyticus_01220</t>
  </si>
  <si>
    <t>Pseudalgibacter_alginicilyticus_01221</t>
  </si>
  <si>
    <t>Pseudalgibacter_alginicilyticus_01222</t>
  </si>
  <si>
    <t>Pseudalgibacter_alginicilyticus_01223</t>
  </si>
  <si>
    <t>Pseudalgibacter_alginicilyticus_01224</t>
  </si>
  <si>
    <t>Pseudalgibacter_alginicilyticus_01225</t>
  </si>
  <si>
    <t>Pseudalgibacter_alginicilyticus_01226</t>
  </si>
  <si>
    <t>Pseudalgibacter_alginicilyticus_01227</t>
  </si>
  <si>
    <t>Pseudalgibacter_alginicilyticus_01228</t>
  </si>
  <si>
    <t>Pseudalgibacter_alginicilyticus_01229</t>
  </si>
  <si>
    <t>Pseudalgibacter_alginicilyticus_01230</t>
  </si>
  <si>
    <t>Pseudalgibacter_alginicilyticus_01231</t>
  </si>
  <si>
    <t>Pseudalgibacter_alginicilyticus_01232</t>
  </si>
  <si>
    <t>Pseudalgibacter_alginicilyticus_01233</t>
  </si>
  <si>
    <t>Pseudalgibacter_alginicilyticus_01234</t>
  </si>
  <si>
    <t>Pseudalgibacter_alginicilyticus_01235</t>
  </si>
  <si>
    <t>Pseudalgibacter_alginicilyticus_01236</t>
  </si>
  <si>
    <t>Pseudalgibacter_alginicilyticus_01237</t>
  </si>
  <si>
    <t>Pseudalgibacter_alginicilyticus_01238</t>
  </si>
  <si>
    <t>Pseudalgibacter_alginicilyticus_01239</t>
  </si>
  <si>
    <t>Pseudalgibacter_alginicilyticus_01240</t>
  </si>
  <si>
    <t>Pseudalgibacter_alginicilyticus_01241</t>
  </si>
  <si>
    <t>Pseudalgibacter_alginicilyticus_01242</t>
  </si>
  <si>
    <t>Pseudalgibacter_alginicilyticus_01243</t>
  </si>
  <si>
    <t>Pseudalgibacter_alginicilyticus_01244</t>
  </si>
  <si>
    <t>Pseudalgibacter_alginicilyticus_01245</t>
  </si>
  <si>
    <t>Pseudalgibacter_alginicilyticus_01246</t>
  </si>
  <si>
    <t>Pseudalgibacter_alginicilyticus_01247</t>
  </si>
  <si>
    <t>Pseudalgibacter_alginicilyticus_01248</t>
  </si>
  <si>
    <t>Pseudalgibacter_alginicilyticus_01249</t>
  </si>
  <si>
    <t>Pseudalgibacter_alginicilyticus_01250</t>
  </si>
  <si>
    <t>Pseudalgibacter_alginicilyticus_01251</t>
  </si>
  <si>
    <t>Pseudalgibacter_alginicilyticus_01252</t>
  </si>
  <si>
    <t>Pseudalgibacter_alginicilyticus_01253</t>
  </si>
  <si>
    <t>Pseudalgibacter_alginicilyticus_01254</t>
  </si>
  <si>
    <t>Pseudalgibacter_alginicilyticus_01255</t>
  </si>
  <si>
    <t>Pseudozobellia_thermophila_01991</t>
  </si>
  <si>
    <t>Pseudozobellia_thermophila_01992</t>
  </si>
  <si>
    <t>Pseudozobellia_thermophila_01993</t>
  </si>
  <si>
    <t>Pseudozobellia_thermophila_01994</t>
  </si>
  <si>
    <t>Pseudozobellia_thermophila_01995</t>
  </si>
  <si>
    <t>Pseudozobellia_thermophila_01996</t>
  </si>
  <si>
    <t>Pseudozobellia_thermophila_01997</t>
  </si>
  <si>
    <t>Pseudozobellia_thermophila_01998</t>
  </si>
  <si>
    <t>Pseudozobellia_thermophila_01999</t>
  </si>
  <si>
    <t>Pseudozobellia_thermophila_02000</t>
  </si>
  <si>
    <t>Pseudozobellia_thermophila_02001</t>
  </si>
  <si>
    <t>Pseudozobellia_thermophila_02002</t>
  </si>
  <si>
    <t>Pseudozobellia_thermophila_02003</t>
  </si>
  <si>
    <t>Pseudozobellia_thermophila_02004</t>
  </si>
  <si>
    <t>Pseudozobellia_thermophila_02005</t>
  </si>
  <si>
    <t>Pseudozobellia_thermophila_02006</t>
  </si>
  <si>
    <t>Pseudozobellia_thermophila_02007</t>
  </si>
  <si>
    <t>Pseudozobellia_thermophila_02008</t>
  </si>
  <si>
    <t>Pseudozobellia_thermophila_02009</t>
  </si>
  <si>
    <t>Pseudozobellia_thermophila_02010</t>
  </si>
  <si>
    <t>Pseudozobellia_thermophila_02011</t>
  </si>
  <si>
    <t>Pseudozobellia_thermophila_02012</t>
  </si>
  <si>
    <t>Pseudozobellia_thermophila_02013</t>
  </si>
  <si>
    <t>Pseudozobellia_thermophila_02014</t>
  </si>
  <si>
    <t>Pseudozobellia_thermophila_02015</t>
  </si>
  <si>
    <t>Pseudozobellia_thermophila_02016</t>
  </si>
  <si>
    <t>Pseudozobellia_thermophila_02017</t>
  </si>
  <si>
    <t>Pseudozobellia_thermophila_02018</t>
  </si>
  <si>
    <t>Pseudozobellia_thermophila_02019</t>
  </si>
  <si>
    <t>Pseudozobellia_thermophila_02020</t>
  </si>
  <si>
    <t>Pseudozobellia_thermophila_02021</t>
  </si>
  <si>
    <t>Pseudozobellia_thermophila_02022</t>
  </si>
  <si>
    <t>Pseudozobellia_thermophila_02023</t>
  </si>
  <si>
    <t>Pseudozobellia_thermophila_02024</t>
  </si>
  <si>
    <t>Pseudozobellia_thermophila_02025</t>
  </si>
  <si>
    <t>Pseudozobellia_thermophila_02026</t>
  </si>
  <si>
    <t>Pseudozobellia_thermophila_02027</t>
  </si>
  <si>
    <t>Pseudozobellia_thermophila_02028</t>
  </si>
  <si>
    <t>Pseudozobellia_thermophila_02029</t>
  </si>
  <si>
    <t>Pseudozobellia_thermophila_02030</t>
  </si>
  <si>
    <t>Pseudozobellia_thermophila_02031</t>
  </si>
  <si>
    <t>Pseudozobellia_thermophila_02032</t>
  </si>
  <si>
    <t>Pseudozobellia_thermophila_02033</t>
  </si>
  <si>
    <t>Pseudozobellia_thermophila_02034</t>
  </si>
  <si>
    <t>Pseudozobellia_thermophila_02035</t>
  </si>
  <si>
    <t>Pseudozobellia_thermophila_02036</t>
  </si>
  <si>
    <t>Pseudozobellia_thermophila_02037</t>
  </si>
  <si>
    <t>Pseudozobellia_thermophila_02038</t>
  </si>
  <si>
    <t>Pseudozobellia_thermophila_02039</t>
  </si>
  <si>
    <t>Pseudozobellia_thermophila_02040</t>
  </si>
  <si>
    <t>Pseudozobellia_thermophila_02041</t>
  </si>
  <si>
    <t>Pseudozobellia_thermophila_02042</t>
  </si>
  <si>
    <t>Pseudozobellia_thermophila_02043</t>
  </si>
  <si>
    <t>Pseudozobellia_thermophila_02044</t>
  </si>
  <si>
    <t>Pseudozobellia_thermophila_02045</t>
  </si>
  <si>
    <t>Pseudozobellia_thermophila_02046</t>
  </si>
  <si>
    <t>Pseudozobellia_thermophila_02047</t>
  </si>
  <si>
    <t>Pseudozobellia_thermophila_02048</t>
  </si>
  <si>
    <t>Pseudozobellia_thermophila_02049</t>
  </si>
  <si>
    <t>Pseudozobellia_thermophila_02050</t>
  </si>
  <si>
    <t>Pseudozobellia_thermophila_02051</t>
  </si>
  <si>
    <t>Pseudozobellia_thermophila_02052</t>
  </si>
  <si>
    <t>Pseudozobellia_thermophila_02053</t>
  </si>
  <si>
    <t>Pseudozobellia_thermophila_02054</t>
  </si>
  <si>
    <t>Pseudozobellia_thermophila_02055</t>
  </si>
  <si>
    <t>Pseudozobellia_thermophila_02056</t>
  </si>
  <si>
    <t>Pseudozobellia_thermophila_02057</t>
  </si>
  <si>
    <t>Pseudozobellia_thermophila_02058</t>
  </si>
  <si>
    <t>Pseudozobellia_thermophila_02059</t>
  </si>
  <si>
    <t>Pseudozobellia_thermophila_02060</t>
  </si>
  <si>
    <t>Pseudozobellia_thermophila_02061</t>
  </si>
  <si>
    <t>Pseudozobellia_thermophila_02062</t>
  </si>
  <si>
    <t>Pseudozobellia_thermophila_02063</t>
  </si>
  <si>
    <t>Pseudozobellia_thermophila_02064</t>
  </si>
  <si>
    <t>Pseudozobellia_thermophila_02065</t>
  </si>
  <si>
    <t>Pseudozobellia_thermophila_02066</t>
  </si>
  <si>
    <t>Pseudozobellia_thermophila_02067</t>
  </si>
  <si>
    <t>Pseudozobellia_thermophila_02068</t>
  </si>
  <si>
    <t>Seonamhaeicola_aphaedonensis_01856</t>
  </si>
  <si>
    <t>Seonamhaeicola_aphaedonensis_01857</t>
  </si>
  <si>
    <t>Seonamhaeicola_aphaedonensis_01858</t>
  </si>
  <si>
    <t>Seonamhaeicola_aphaedonensis_01859</t>
  </si>
  <si>
    <t>Seonamhaeicola_aphaedonensis_01860</t>
  </si>
  <si>
    <t>Seonamhaeicola_aphaedonensis_01861</t>
  </si>
  <si>
    <t>Seonamhaeicola_aphaedonensis_01862</t>
  </si>
  <si>
    <t>Seonamhaeicola_aphaedonensis_01863</t>
  </si>
  <si>
    <t>Seonamhaeicola_aphaedonensis_01864</t>
  </si>
  <si>
    <t>Seonamhaeicola_aphaedonensis_01865</t>
  </si>
  <si>
    <t>Seonamhaeicola_aphaedonensis_01866</t>
  </si>
  <si>
    <t>Seonamhaeicola_aphaedonensis_01867</t>
  </si>
  <si>
    <t>Seonamhaeicola_aphaedonensis_01868</t>
  </si>
  <si>
    <t>Seonamhaeicola_aphaedonensis_01869</t>
  </si>
  <si>
    <t>Seonamhaeicola_aphaedonensis_01870</t>
  </si>
  <si>
    <t>Seonamhaeicola_aphaedonensis_01871</t>
  </si>
  <si>
    <t>Seonamhaeicola_aphaedonensis_01872</t>
  </si>
  <si>
    <t>Seonamhaeicola_aphaedonensis_01873</t>
  </si>
  <si>
    <t>Seonamhaeicola_aphaedonensis_01874</t>
  </si>
  <si>
    <t>Seonamhaeicola_aphaedonensis_01875</t>
  </si>
  <si>
    <t>Seonamhaeicola_aphaedonensis_01876</t>
  </si>
  <si>
    <t>Seonamhaeicola_aphaedonensis_01877</t>
  </si>
  <si>
    <t>Seonamhaeicola_aphaedonensis_01878</t>
  </si>
  <si>
    <t>Seonamhaeicola_aphaedonensis_01879</t>
  </si>
  <si>
    <t>Seonamhaeicola_aphaedonensis_01880</t>
  </si>
  <si>
    <t>Seonamhaeicola_aphaedonensis_01881</t>
  </si>
  <si>
    <t>Seonamhaeicola_aphaedonensis_01882</t>
  </si>
  <si>
    <t>Seonamhaeicola_aphaedonensis_01883</t>
  </si>
  <si>
    <t>Seonamhaeicola_aphaedonensis_01884</t>
  </si>
  <si>
    <t>Seonamhaeicola_aphaedonensis_01885</t>
  </si>
  <si>
    <t>Seonamhaeicola_aphaedonensis_01886</t>
  </si>
  <si>
    <t>Seonamhaeicola_aphaedonensis_01887</t>
  </si>
  <si>
    <t>Seonamhaeicola_aphaedonensis_01888</t>
  </si>
  <si>
    <t>Seonamhaeicola_aphaedonensis_01889</t>
  </si>
  <si>
    <t>Seonamhaeicola_aphaedonensis_01890</t>
  </si>
  <si>
    <t>Seonamhaeicola_aphaedonensis_01891</t>
  </si>
  <si>
    <t>Seonamhaeicola_aphaedonensis_01892</t>
  </si>
  <si>
    <t>Seonamhaeicola_aphaedonensis_01893</t>
  </si>
  <si>
    <t>Seonamhaeicola_aphaedonensis_01894</t>
  </si>
  <si>
    <t>Seonamhaeicola_aphaedonensis_01895</t>
  </si>
  <si>
    <t>Seonamhaeicola_aphaedonensis_01896</t>
  </si>
  <si>
    <t>Seonamhaeicola_aphaedonensis_01897</t>
  </si>
  <si>
    <t>Seonamhaeicola_aphaedonensis_01898</t>
  </si>
  <si>
    <t>Seonamhaeicola_aphaedonensis_01899</t>
  </si>
  <si>
    <t>Seonamhaeicola_aphaedonensis_01900</t>
  </si>
  <si>
    <t>Seonamhaeicola_aphaedonensis_01901</t>
  </si>
  <si>
    <t>Seonamhaeicola_aphaedonensis_01902</t>
  </si>
  <si>
    <t>Seonamhaeicola_aphaedonensis_01903</t>
  </si>
  <si>
    <t>Seonamhaeicola_aphaedonensis_01904</t>
  </si>
  <si>
    <t>Seonamhaeicola_aphaedonensis_01905</t>
  </si>
  <si>
    <t>Seonamhaeicola_aphaedonensis_01906</t>
  </si>
  <si>
    <t>Seonamhaeicola_aphaedonensis_01907</t>
  </si>
  <si>
    <t>Seonamhaeicola_aphaedonensis_01908</t>
  </si>
  <si>
    <t>Seonamhaeicola_aphaedonensis_01909</t>
  </si>
  <si>
    <t>Seonamhaeicola_aphaedonensis_01910</t>
  </si>
  <si>
    <t>Seonamhaeicola_aphaedonensis_01911</t>
  </si>
  <si>
    <t>Seonamhaeicola_aphaedonensis_01912</t>
  </si>
  <si>
    <t>Seonamhaeicola_aphaedonensis_01913</t>
  </si>
  <si>
    <t>Seonamhaeicola_aphaedonensis_01914</t>
  </si>
  <si>
    <t>Seonamhaeicola_aphaedonensis_01915</t>
  </si>
  <si>
    <t>Seonamhaeicola_aphaedonensis_01916</t>
  </si>
  <si>
    <t>Seonamhaeicola_aphaedonensis_01917</t>
  </si>
  <si>
    <t>Seonamhaeicola_aphaedonensis_01918</t>
  </si>
  <si>
    <t>Seonamhaeicola_aphaedonensis_01919</t>
  </si>
  <si>
    <t>Seonamhaeicola_aphaedonensis_01920</t>
  </si>
  <si>
    <t>Seonamhaeicola_aphaedonensis_01921</t>
  </si>
  <si>
    <t>Seonamhaeicola_aphaedonensis_01922</t>
  </si>
  <si>
    <t>Seonamhaeicola_aphaedonensis_01923</t>
  </si>
  <si>
    <t>Seonamhaeicola_aphaedonensis_01924</t>
  </si>
  <si>
    <t>Seonamhaeicola_aphaedonensis_01925</t>
  </si>
  <si>
    <t>Seonamhaeicola_aphaedonensis_01926</t>
  </si>
  <si>
    <t>Seonamhaeicola_aphaedonensis_01927</t>
  </si>
  <si>
    <t>Seonamhaeicola_aphaedonensis_01928</t>
  </si>
  <si>
    <t>Seonamhaeicola_aphaedonensis_01929</t>
  </si>
  <si>
    <t>Seonamhaeicola_aphaedonensis_01930</t>
  </si>
  <si>
    <t>Seonamhaeicola_aphaedonensis_01931</t>
  </si>
  <si>
    <t>Seonamhaeicola_aphaedonensis_01932</t>
  </si>
  <si>
    <t>Seonamhaeicola_aphaedonensis_01933</t>
  </si>
  <si>
    <t>Seonamhaeicola_aphaedonensis_01934</t>
  </si>
  <si>
    <t>Seonamhaeicola_aphaedonensis_01935</t>
  </si>
  <si>
    <t>Seonamhaeicola_aphaedonensis_01936</t>
  </si>
  <si>
    <t>Seonamhaeicola_aphaedonensis_01937</t>
  </si>
  <si>
    <t>Seonamhaeicola_aphaedonensis_01938</t>
  </si>
  <si>
    <t>Seonamhaeicola_aphaedonensis_01939</t>
  </si>
  <si>
    <t>Seonamhaeicola_aphaedonensis_01940</t>
  </si>
  <si>
    <t>Seonamhaeicola_aphaedonensis_01941</t>
  </si>
  <si>
    <t>Seonamhaeicola_aphaedonensis_01942</t>
  </si>
  <si>
    <t>Seonamhaeicola_aphaedonensis_01943</t>
  </si>
  <si>
    <t>Seonamhaeicola_aphaedonensis_01944</t>
  </si>
  <si>
    <t>Seonamhaeicola_aphaedonensis_01945</t>
  </si>
  <si>
    <t>Seonamhaeicola_aphaedonensis_01946</t>
  </si>
  <si>
    <t>Seonamhaeicola_aphaedonensis_01947</t>
  </si>
  <si>
    <t>Seonamhaeicola_aphaedonensis_01948</t>
  </si>
  <si>
    <t>Seonamhaeicola_aphaedonensis_01949</t>
  </si>
  <si>
    <t>Seonamhaeicola_aphaedonensis_01950</t>
  </si>
  <si>
    <t>Seonamhaeicola_aphaedonensis_01951</t>
  </si>
  <si>
    <t>Seonamhaeicola_aphaedonensis_01952</t>
  </si>
  <si>
    <t>Seonamhaeicola_aphaedonensis_01953</t>
  </si>
  <si>
    <t>Seonamhaeicola_aphaedonensis_01954</t>
  </si>
  <si>
    <t>Seonamhaeicola_aphaedonensis_01955</t>
  </si>
  <si>
    <t>Seonamhaeicola_aphaedonensis_01956</t>
  </si>
  <si>
    <t>Seonamhaeicola_aphaedonensis_01957</t>
  </si>
  <si>
    <t>Seonamhaeicola_aphaedonensis_01958</t>
  </si>
  <si>
    <t>Seonamhaeicola_aphaedonensis_01959</t>
  </si>
  <si>
    <t>Seonamhaeicola_aphaedonensis_01960</t>
  </si>
  <si>
    <t>Seonamhaeicola_aphaedonensis_01961</t>
  </si>
  <si>
    <t>Seonamhaeicola_aphaedonensis_01962</t>
  </si>
  <si>
    <t>Seonamhaeicola_aphaedonensis_01963</t>
  </si>
  <si>
    <t>Seonamhaeicola_aphaedonensis_01964</t>
  </si>
  <si>
    <t>Seonamhaeicola_aphaedonensis_01965</t>
  </si>
  <si>
    <t>Seonamhaeicola_maritimus_01469</t>
  </si>
  <si>
    <t>Seonamhaeicola_maritimus_01470</t>
  </si>
  <si>
    <t>Seonamhaeicola_maritimus_01471</t>
  </si>
  <si>
    <t>Seonamhaeicola_maritimus_01472</t>
  </si>
  <si>
    <t>Seonamhaeicola_maritimus_01473</t>
  </si>
  <si>
    <t>Seonamhaeicola_maritimus_01474</t>
  </si>
  <si>
    <t>Seonamhaeicola_maritimus_01475</t>
  </si>
  <si>
    <t>Seonamhaeicola_maritimus_01476</t>
  </si>
  <si>
    <t>Seonamhaeicola_maritimus_01477</t>
  </si>
  <si>
    <t>Seonamhaeicola_maritimus_01478</t>
  </si>
  <si>
    <t>Seonamhaeicola_maritimus_01479</t>
  </si>
  <si>
    <t>Seonamhaeicola_maritimus_01480</t>
  </si>
  <si>
    <t>Seonamhaeicola_maritimus_01481</t>
  </si>
  <si>
    <t>Seonamhaeicola_maritimus_01482</t>
  </si>
  <si>
    <t>Seonamhaeicola_maritimus_01483</t>
  </si>
  <si>
    <t>Seonamhaeicola_maritimus_01484</t>
  </si>
  <si>
    <t>Seonamhaeicola_maritimus_01485</t>
  </si>
  <si>
    <t>Seonamhaeicola_maritimus_01486</t>
  </si>
  <si>
    <t>Seonamhaeicola_maritimus_01487</t>
  </si>
  <si>
    <t>Seonamhaeicola_maritimus_01488</t>
  </si>
  <si>
    <t>Seonamhaeicola_maritimus_01489</t>
  </si>
  <si>
    <t>Seonamhaeicola_maritimus_01490</t>
  </si>
  <si>
    <t>Seonamhaeicola_maritimus_01491</t>
  </si>
  <si>
    <t>Seonamhaeicola_maritimus_01492</t>
  </si>
  <si>
    <t>Seonamhaeicola_maritimus_01493</t>
  </si>
  <si>
    <t>Seonamhaeicola_maritimus_01494</t>
  </si>
  <si>
    <t>Seonamhaeicola_maritimus_01495</t>
  </si>
  <si>
    <t>Seonamhaeicola_maritimus_01496</t>
  </si>
  <si>
    <t>Seonamhaeicola_maritimus_01497</t>
  </si>
  <si>
    <t>Seonamhaeicola_maritimus_01498</t>
  </si>
  <si>
    <t>Seonamhaeicola_maritimus_01499</t>
  </si>
  <si>
    <t>Seonamhaeicola_maritimus_01500</t>
  </si>
  <si>
    <t>Seonamhaeicola_maritimus_01501</t>
  </si>
  <si>
    <t>Seonamhaeicola_maritimus_01502</t>
  </si>
  <si>
    <t>Seonamhaeicola_maritimus_01503</t>
  </si>
  <si>
    <t>Seonamhaeicola_maritimus_01504</t>
  </si>
  <si>
    <t>Seonamhaeicola_maritimus_01505</t>
  </si>
  <si>
    <t>Seonamhaeicola_maritimus_01506</t>
  </si>
  <si>
    <t>Seonamhaeicola_maritimus_01507</t>
  </si>
  <si>
    <t>Seonamhaeicola_maritimus_01508</t>
  </si>
  <si>
    <t>Seonamhaeicola_maritimus_01509</t>
  </si>
  <si>
    <t>Seonamhaeicola_maritimus_01510</t>
  </si>
  <si>
    <t>Seonamhaeicola_maritimus_01511</t>
  </si>
  <si>
    <t>Seonamhaeicola_maritimus_01512</t>
  </si>
  <si>
    <t>Seonamhaeicola_maritimus_01513</t>
  </si>
  <si>
    <t>Seonamhaeicola_maritimus_01514</t>
  </si>
  <si>
    <t>Seonamhaeicola_maritimus_01515</t>
  </si>
  <si>
    <t>Seonamhaeicola_maritimus_01516</t>
  </si>
  <si>
    <t>Seonamhaeicola_maritimus_01517</t>
  </si>
  <si>
    <t>Seonamhaeicola_maritimus_01518</t>
  </si>
  <si>
    <t>Seonamhaeicola_maritimus_01519</t>
  </si>
  <si>
    <t>Seonamhaeicola_maritimus_01520</t>
  </si>
  <si>
    <t>Seonamhaeicola_maritimus_01521</t>
  </si>
  <si>
    <t>Seonamhaeicola_maritimus_01522</t>
  </si>
  <si>
    <t>Seonamhaeicola_maritimus_01523</t>
  </si>
  <si>
    <t>Seonamhaeicola_maritimus_01524</t>
  </si>
  <si>
    <t>Seonamhaeicola_maritimus_01525</t>
  </si>
  <si>
    <t>Seonamhaeicola_maritimus_01526</t>
  </si>
  <si>
    <t>Seonamhaeicola_maritimus_01527</t>
  </si>
  <si>
    <t>Seonamhaeicola_maritimus_01528</t>
  </si>
  <si>
    <t>Seonamhaeicola_maritimus_01529</t>
  </si>
  <si>
    <t>Seonamhaeicola_maritimus_01530</t>
  </si>
  <si>
    <t>Seonamhaeicola_maritimus_01531</t>
  </si>
  <si>
    <t>Seonamhaeicola_maritimus_01532</t>
  </si>
  <si>
    <t>Seonamhaeicola_maritimus_01533</t>
  </si>
  <si>
    <t>Siansivirga_zeaxanthinifaciens_02596</t>
  </si>
  <si>
    <t>Siansivirga_zeaxanthinifaciens_02597</t>
  </si>
  <si>
    <t>Siansivirga_zeaxanthinifaciens_02598</t>
  </si>
  <si>
    <t>Siansivirga_zeaxanthinifaciens_02599</t>
  </si>
  <si>
    <t>Siansivirga_zeaxanthinifaciens_02600</t>
  </si>
  <si>
    <t>Siansivirga_zeaxanthinifaciens_02601</t>
  </si>
  <si>
    <t>Siansivirga_zeaxanthinifaciens_02602</t>
  </si>
  <si>
    <t>Siansivirga_zeaxanthinifaciens_02603</t>
  </si>
  <si>
    <t>Siansivirga_zeaxanthinifaciens_02604</t>
  </si>
  <si>
    <t>Siansivirga_zeaxanthinifaciens_02605</t>
  </si>
  <si>
    <t>Siansivirga_zeaxanthinifaciens_02606</t>
  </si>
  <si>
    <t>Siansivirga_zeaxanthinifaciens_02607</t>
  </si>
  <si>
    <t>Siansivirga_zeaxanthinifaciens_02608</t>
  </si>
  <si>
    <t>Siansivirga_zeaxanthinifaciens_02609</t>
  </si>
  <si>
    <t>Siansivirga_zeaxanthinifaciens_02610</t>
  </si>
  <si>
    <t>Siansivirga_zeaxanthinifaciens_02611</t>
  </si>
  <si>
    <t>Siansivirga_zeaxanthinifaciens_02612</t>
  </si>
  <si>
    <t>Siansivirga_zeaxanthinifaciens_02613</t>
  </si>
  <si>
    <t>Siansivirga_zeaxanthinifaciens_02614</t>
  </si>
  <si>
    <t>Siansivirga_zeaxanthinifaciens_02615</t>
  </si>
  <si>
    <t>Siansivirga_zeaxanthinifaciens_02616</t>
  </si>
  <si>
    <t>Siansivirga_zeaxanthinifaciens_02617</t>
  </si>
  <si>
    <t>Siansivirga_zeaxanthinifaciens_02618</t>
  </si>
  <si>
    <t>Siansivirga_zeaxanthinifaciens_02619</t>
  </si>
  <si>
    <t>Siansivirga_zeaxanthinifaciens_02620</t>
  </si>
  <si>
    <t>Siansivirga_zeaxanthinifaciens_02621</t>
  </si>
  <si>
    <t>Siansivirga_zeaxanthinifaciens_02622</t>
  </si>
  <si>
    <t>Siansivirga_zeaxanthinifaciens_02623</t>
  </si>
  <si>
    <t>Siansivirga_zeaxanthinifaciens_02624</t>
  </si>
  <si>
    <t>Siansivirga_zeaxanthinifaciens_02625</t>
  </si>
  <si>
    <t>Siansivirga_zeaxanthinifaciens_02626</t>
  </si>
  <si>
    <t>Siansivirga_zeaxanthinifaciens_02627</t>
  </si>
  <si>
    <t>Siansivirga_zeaxanthinifaciens_02628</t>
  </si>
  <si>
    <t>Siansivirga_zeaxanthinifaciens_02629</t>
  </si>
  <si>
    <t>Siansivirga_zeaxanthinifaciens_02630</t>
  </si>
  <si>
    <t>Siansivirga_zeaxanthinifaciens_02631</t>
  </si>
  <si>
    <t>Siansivirga_zeaxanthinifaciens_02632</t>
  </si>
  <si>
    <t>Siansivirga_zeaxanthinifaciens_02633</t>
  </si>
  <si>
    <t>Siansivirga_zeaxanthinifaciens_02634</t>
  </si>
  <si>
    <t>Siansivirga_zeaxanthinifaciens_02635</t>
  </si>
  <si>
    <t>Siansivirga_zeaxanthinifaciens_02636</t>
  </si>
  <si>
    <t>Siansivirga_zeaxanthinifaciens_02637</t>
  </si>
  <si>
    <t>Siansivirga_zeaxanthinifaciens_02638</t>
  </si>
  <si>
    <t>Siansivirga_zeaxanthinifaciens_02639</t>
  </si>
  <si>
    <t>Siansivirga_zeaxanthinifaciens_02640</t>
  </si>
  <si>
    <t>Siansivirga_zeaxanthinifaciens_02641</t>
  </si>
  <si>
    <t>Siansivirga_zeaxanthinifaciens_02642</t>
  </si>
  <si>
    <t>Siansivirga_zeaxanthinifaciens_02643</t>
  </si>
  <si>
    <t>Siansivirga_zeaxanthinifaciens_02644</t>
  </si>
  <si>
    <t>Siansivirga_zeaxanthinifaciens_02645</t>
  </si>
  <si>
    <t>Siansivirga_zeaxanthinifaciens_02646</t>
  </si>
  <si>
    <t>Siansivirga_zeaxanthinifaciens_02647</t>
  </si>
  <si>
    <t>Siansivirga_zeaxanthinifaciens_02648</t>
  </si>
  <si>
    <t>Siansivirga_zeaxanthinifaciens_02649</t>
  </si>
  <si>
    <t>Siansivirga_zeaxanthinifaciens_02650</t>
  </si>
  <si>
    <t>Siansivirga_zeaxanthinifaciens_02651</t>
  </si>
  <si>
    <t>Siansivirga_zeaxanthinifaciens_02652</t>
  </si>
  <si>
    <t>Siansivirga_zeaxanthinifaciens_02653</t>
  </si>
  <si>
    <t>Siansivirga_zeaxanthinifaciens_02654</t>
  </si>
  <si>
    <t>Siansivirga_zeaxanthinifaciens_02655</t>
  </si>
  <si>
    <t>Siansivirga_zeaxanthinifaciens_02656</t>
  </si>
  <si>
    <t>Siansivirga_zeaxanthinifaciens_02657</t>
  </si>
  <si>
    <t>Siansivirga_zeaxanthinifaciens_02658</t>
  </si>
  <si>
    <t>Siansivirga_zeaxanthinifaciens_02659</t>
  </si>
  <si>
    <t>Siansivirga_zeaxanthinifaciens_02660</t>
  </si>
  <si>
    <t>Siansivirga_zeaxanthinifaciens_02661</t>
  </si>
  <si>
    <t>Siansivirga_zeaxanthinifaciens_02662</t>
  </si>
  <si>
    <t>Siansivirga_zeaxanthinifaciens_02663</t>
  </si>
  <si>
    <t>Siansivirga_zeaxanthinifaciens_02664</t>
  </si>
  <si>
    <t>Siansivirga_zeaxanthinifaciens_02665</t>
  </si>
  <si>
    <t>Siansivirga_zeaxanthinifaciens_02666</t>
  </si>
  <si>
    <t>Siansivirga_zeaxanthinifaciens_02667</t>
  </si>
  <si>
    <t>Siansivirga_zeaxanthinifaciens_02668</t>
  </si>
  <si>
    <t>Siansivirga_zeaxanthinifaciens_02669</t>
  </si>
  <si>
    <t>Siansivirga_zeaxanthinifaciens_02670</t>
  </si>
  <si>
    <t>Siansivirga_zeaxanthinifaciens_02671</t>
  </si>
  <si>
    <t>Siansivirga_zeaxanthinifaciens_02672</t>
  </si>
  <si>
    <t>Siansivirga_zeaxanthinifaciens_02673</t>
  </si>
  <si>
    <t>Siansivirga_zeaxanthinifaciens_02674</t>
  </si>
  <si>
    <t>Siansivirga_zeaxanthinifaciens_02675</t>
  </si>
  <si>
    <t>Siansivirga_zeaxanthinifaciens_02676</t>
  </si>
  <si>
    <t>Siansivirga_zeaxanthinifaciens_02677</t>
  </si>
  <si>
    <t>Siansivirga_zeaxanthinifaciens_02678</t>
  </si>
  <si>
    <t>Siansivirga_zeaxanthinifaciens_02679</t>
  </si>
  <si>
    <t>Siansivirga_zeaxanthinifaciens_02680</t>
  </si>
  <si>
    <t>Siansivirga_zeaxanthinifaciens_02681</t>
  </si>
  <si>
    <t>Siansivirga_zeaxanthinifaciens_02682</t>
  </si>
  <si>
    <t>Siansivirga_zeaxanthinifaciens_02683</t>
  </si>
  <si>
    <t>Siansivirga_zeaxanthinifaciens_02684</t>
  </si>
  <si>
    <t>Siansivirga_zeaxanthinifaciens_02685</t>
  </si>
  <si>
    <t>Siansivirga_zeaxanthinifaciens_02686</t>
  </si>
  <si>
    <t>Siansivirga_zeaxanthinifaciens_02687</t>
  </si>
  <si>
    <t>Siansivirga_zeaxanthinifaciens_02688</t>
  </si>
  <si>
    <t>Siansivirga_zeaxanthinifaciens_02689</t>
  </si>
  <si>
    <t>Siansivirga_zeaxanthinifaciens_02690</t>
  </si>
  <si>
    <t>Siansivirga_zeaxanthinifaciens_02691</t>
  </si>
  <si>
    <t>Siansivirga_zeaxanthinifaciens_02692</t>
  </si>
  <si>
    <t>Siansivirga_zeaxanthinifaciens_02693</t>
  </si>
  <si>
    <t>Siansivirga_zeaxanthinifaciens_02694</t>
  </si>
  <si>
    <t>Siansivirga_zeaxanthinifaciens_02695</t>
  </si>
  <si>
    <t>Siansivirga_zeaxanthinifaciens_02696</t>
  </si>
  <si>
    <t>Siansivirga_zeaxanthinifaciens_02697</t>
  </si>
  <si>
    <t>Siansivirga_zeaxanthinifaciens_02698</t>
  </si>
  <si>
    <t>Siansivirga_zeaxanthinifaciens_02699</t>
  </si>
  <si>
    <t>Siansivirga_zeaxanthinifaciens_02700</t>
  </si>
  <si>
    <t>Siansivirga_zeaxanthinifaciens_02701</t>
  </si>
  <si>
    <t>Siansivirga_zeaxanthinifaciens_02702</t>
  </si>
  <si>
    <t>Siansivirga_zeaxanthinifaciens_02703</t>
  </si>
  <si>
    <t>Siansivirga_zeaxanthinifaciens_02704</t>
  </si>
  <si>
    <t>Siansivirga_zeaxanthinifaciens_02705</t>
  </si>
  <si>
    <t>Siansivirga_zeaxanthinifaciens_02706</t>
  </si>
  <si>
    <t>Siansivirga_zeaxanthinifaciens_02707</t>
  </si>
  <si>
    <t>Siansivirga_zeaxanthinifaciens_02708</t>
  </si>
  <si>
    <t>Siansivirga_zeaxanthinifaciens_02709</t>
  </si>
  <si>
    <t>Siansivirga_zeaxanthinifaciens_02710</t>
  </si>
  <si>
    <t>Siansivirga_zeaxanthinifaciens_02711</t>
  </si>
  <si>
    <t>Siansivirga_zeaxanthinifaciens_02712</t>
  </si>
  <si>
    <t>Siansivirga_zeaxanthinifaciens_02713</t>
  </si>
  <si>
    <t>Siansivirga_zeaxanthinifaciens_02714</t>
  </si>
  <si>
    <t>Siansivirga_zeaxanthinifaciens_02715</t>
  </si>
  <si>
    <t>Siansivirga_zeaxanthinifaciens_02716</t>
  </si>
  <si>
    <t>Siansivirga_zeaxanthinifaciens_02717</t>
  </si>
  <si>
    <t>Siansivirga_zeaxanthinifaciens_02718</t>
  </si>
  <si>
    <t>Siansivirga_zeaxanthinifaciens_02719</t>
  </si>
  <si>
    <t>Siansivirga_zeaxanthinifaciens_02720</t>
  </si>
  <si>
    <t>Siansivirga_zeaxanthinifaciens_02721</t>
  </si>
  <si>
    <t>Siansivirga_zeaxanthinifaciens_02722</t>
  </si>
  <si>
    <t>Siansivirga_zeaxanthinifaciens_02723</t>
  </si>
  <si>
    <t>Siansivirga_zeaxanthinifaciens_02724</t>
  </si>
  <si>
    <t>Siansivirga_zeaxanthinifaciens_02725</t>
  </si>
  <si>
    <t>Siansivirga_zeaxanthinifaciens_02726</t>
  </si>
  <si>
    <t>Sinomicrobium_pectinilyticum_01437</t>
  </si>
  <si>
    <t>Sinomicrobium_pectinilyticum_01438</t>
  </si>
  <si>
    <t>Sinomicrobium_pectinilyticum_01439</t>
  </si>
  <si>
    <t>Sinomicrobium_pectinilyticum_01440</t>
  </si>
  <si>
    <t>Sinomicrobium_pectinilyticum_01441</t>
  </si>
  <si>
    <t>Sinomicrobium_pectinilyticum_01442</t>
  </si>
  <si>
    <t>Sinomicrobium_pectinilyticum_01443</t>
  </si>
  <si>
    <t>Sinomicrobium_pectinilyticum_01444</t>
  </si>
  <si>
    <t>Sinomicrobium_pectinilyticum_01445</t>
  </si>
  <si>
    <t>Sinomicrobium_pectinilyticum_01446</t>
  </si>
  <si>
    <t>Sinomicrobium_pectinilyticum_01447</t>
  </si>
  <si>
    <t>Sinomicrobium_pectinilyticum_01448</t>
  </si>
  <si>
    <t>Sinomicrobium_pectinilyticum_01449</t>
  </si>
  <si>
    <t>Sinomicrobium_pectinilyticum_01450</t>
  </si>
  <si>
    <t>Sinomicrobium_pectinilyticum_01451</t>
  </si>
  <si>
    <t>Sinomicrobium_pectinilyticum_01452</t>
  </si>
  <si>
    <t>Sinomicrobium_pectinilyticum_01453</t>
  </si>
  <si>
    <t>Sinomicrobium_pectinilyticum_01454</t>
  </si>
  <si>
    <t>Sinomicrobium_pectinilyticum_01455</t>
  </si>
  <si>
    <t>Sinomicrobium_pectinilyticum_01456</t>
  </si>
  <si>
    <t>Sinomicrobium_pectinilyticum_01457</t>
  </si>
  <si>
    <t>Sinomicrobium_pectinilyticum_01458</t>
  </si>
  <si>
    <t>Sinomicrobium_pectinilyticum_01459</t>
  </si>
  <si>
    <t>Sinomicrobium_pectinilyticum_01460</t>
  </si>
  <si>
    <t>Sinomicrobium_pectinilyticum_01461</t>
  </si>
  <si>
    <t>Sinomicrobium_pectinilyticum_01462</t>
  </si>
  <si>
    <t>Sinomicrobium_pectinilyticum_01463</t>
  </si>
  <si>
    <t>Sinomicrobium_pectinilyticum_01464</t>
  </si>
  <si>
    <t>Sinomicrobium_pectinilyticum_01465</t>
  </si>
  <si>
    <t>Sinomicrobium_pectinilyticum_01466</t>
  </si>
  <si>
    <t>Sinomicrobium_pectinilyticum_01467</t>
  </si>
  <si>
    <t>Sinomicrobium_pectinilyticum_01468</t>
  </si>
  <si>
    <t>Sinomicrobium_pectinilyticum_01469</t>
  </si>
  <si>
    <t>Sinomicrobium_pectinilyticum_01470</t>
  </si>
  <si>
    <t>Sinomicrobium_pectinilyticum_01471</t>
  </si>
  <si>
    <t>Sinomicrobium_pectinilyticum_01472</t>
  </si>
  <si>
    <t>Sinomicrobium_pectinilyticum_01473</t>
  </si>
  <si>
    <t>Sinomicrobium_pectinilyticum_01474</t>
  </si>
  <si>
    <t>Sinomicrobium_pectinilyticum_01475</t>
  </si>
  <si>
    <t>Spongiivirga_citrea_02339</t>
  </si>
  <si>
    <t>Spongiivirga_citrea_02340</t>
  </si>
  <si>
    <t>Spongiivirga_citrea_02341</t>
  </si>
  <si>
    <t>Spongiivirga_citrea_02342</t>
  </si>
  <si>
    <t>Spongiivirga_citrea_02343</t>
  </si>
  <si>
    <t>Spongiivirga_citrea_02344</t>
  </si>
  <si>
    <t>Spongiivirga_citrea_02345</t>
  </si>
  <si>
    <t>Spongiivirga_citrea_02346</t>
  </si>
  <si>
    <t>Spongiivirga_citrea_02347</t>
  </si>
  <si>
    <t>Spongiivirga_citrea_02348</t>
  </si>
  <si>
    <t>Spongiivirga_citrea_02349</t>
  </si>
  <si>
    <t>Spongiivirga_citrea_02350</t>
  </si>
  <si>
    <t>Spongiivirga_citrea_02351</t>
  </si>
  <si>
    <t>Spongiivirga_citrea_02352</t>
  </si>
  <si>
    <t>Spongiivirga_citrea_02353</t>
  </si>
  <si>
    <t>Spongiivirga_citrea_02354</t>
  </si>
  <si>
    <t>Spongiivirga_citrea_02355</t>
  </si>
  <si>
    <t>Spongiivirga_citrea_02356</t>
  </si>
  <si>
    <t>Spongiivirga_citrea_02357</t>
  </si>
  <si>
    <t>Spongiivirga_citrea_02358</t>
  </si>
  <si>
    <t>Spongiivirga_citrea_02359</t>
  </si>
  <si>
    <t>Spongiivirga_citrea_02360</t>
  </si>
  <si>
    <t>Spongiivirga_citrea_02361</t>
  </si>
  <si>
    <t>Spongiivirga_citrea_02362</t>
  </si>
  <si>
    <t>Spongiivirga_citrea_02363</t>
  </si>
  <si>
    <t>Spongiivirga_citrea_02364</t>
  </si>
  <si>
    <t>Spongiivirga_citrea_02365</t>
  </si>
  <si>
    <t>Spongiivirga_citrea_02366</t>
  </si>
  <si>
    <t>Spongiivirga_citrea_02367</t>
  </si>
  <si>
    <t>Spongiivirga_citrea_02368</t>
  </si>
  <si>
    <t>Spongiivirga_citrea_02369</t>
  </si>
  <si>
    <t>Spongiivirga_citrea_02370</t>
  </si>
  <si>
    <t>Spongiivirga_citrea_02371</t>
  </si>
  <si>
    <t>Spongiivirga_citrea_02372</t>
  </si>
  <si>
    <t>Spongiivirga_citrea_02373</t>
  </si>
  <si>
    <t>Spongiivirga_citrea_02374</t>
  </si>
  <si>
    <t>Spongiivirga_citrea_02375</t>
  </si>
  <si>
    <t>Spongiivirga_citrea_02376</t>
  </si>
  <si>
    <t>Spongiivirga_citrea_02377</t>
  </si>
  <si>
    <t>Spongiivirga_citrea_02378</t>
  </si>
  <si>
    <t>Spongiivirga_citrea_02379</t>
  </si>
  <si>
    <t>Spongiivirga_citrea_02380</t>
  </si>
  <si>
    <t>Spongiivirga_citrea_02381</t>
  </si>
  <si>
    <t>Spongiivirga_citrea_02382</t>
  </si>
  <si>
    <t>Spongiivirga_citrea_02383</t>
  </si>
  <si>
    <t>Tamlana_carrageenivorans_02627</t>
  </si>
  <si>
    <t>Tamlana_carrageenivorans_02628</t>
  </si>
  <si>
    <t>Tamlana_carrageenivorans_02629</t>
  </si>
  <si>
    <t>Tamlana_carrageenivorans_02630</t>
  </si>
  <si>
    <t>Tamlana_carrageenivorans_02631</t>
  </si>
  <si>
    <t>Tamlana_carrageenivorans_02632</t>
  </si>
  <si>
    <t>Tamlana_carrageenivorans_02633</t>
  </si>
  <si>
    <t>Tamlana_carrageenivorans_02634</t>
  </si>
  <si>
    <t>Tamlana_carrageenivorans_02635</t>
  </si>
  <si>
    <t>Tamlana_carrageenivorans_02636</t>
  </si>
  <si>
    <t>Tamlana_carrageenivorans_02637</t>
  </si>
  <si>
    <t>Tamlana_carrageenivorans_02638</t>
  </si>
  <si>
    <t>Tamlana_carrageenivorans_02639</t>
  </si>
  <si>
    <t>Tamlana_carrageenivorans_02640</t>
  </si>
  <si>
    <t>Tamlana_carrageenivorans_02641</t>
  </si>
  <si>
    <t>Tamlana_carrageenivorans_02642</t>
  </si>
  <si>
    <t>Tamlana_carrageenivorans_02643</t>
  </si>
  <si>
    <t>Tamlana_carrageenivorans_02644</t>
  </si>
  <si>
    <t>Tamlana_carrageenivorans_02645</t>
  </si>
  <si>
    <t>Tamlana_carrageenivorans_02646</t>
  </si>
  <si>
    <t>Tamlana_carrageenivorans_02647</t>
  </si>
  <si>
    <t>Tamlana_carrageenivorans_02648</t>
  </si>
  <si>
    <t>Tamlana_carrageenivorans_02649</t>
  </si>
  <si>
    <t>Tamlana_carrageenivorans_02650</t>
  </si>
  <si>
    <t>Tamlana_carrageenivorans_02651</t>
  </si>
  <si>
    <t>Tamlana_carrageenivorans_02652</t>
  </si>
  <si>
    <t>Tamlana_carrageenivorans_02653</t>
  </si>
  <si>
    <t>Tamlana_carrageenivorans_02654</t>
  </si>
  <si>
    <t>Tamlana_carrageenivorans_02655</t>
  </si>
  <si>
    <t>Tamlana_carrageenivorans_02656</t>
  </si>
  <si>
    <t>Tamlana_carrageenivorans_02657</t>
  </si>
  <si>
    <t>Tamlana_carrageenivorans_02658</t>
  </si>
  <si>
    <t>Tamlana_carrageenivorans_02659</t>
  </si>
  <si>
    <t>Tamlana_carrageenivorans_02660</t>
  </si>
  <si>
    <t>Tamlana_carrageenivorans_02661</t>
  </si>
  <si>
    <t>Tamlana_carrageenivorans_02662</t>
  </si>
  <si>
    <t>Tamlana_carrageenivorans_02663</t>
  </si>
  <si>
    <t>Tamlana_carrageenivorans_02664</t>
  </si>
  <si>
    <t>Tamlana_carrageenivorans_02665</t>
  </si>
  <si>
    <t>Tamlana_carrageenivorans_02666</t>
  </si>
  <si>
    <t>Tamlana_carrageenivorans_02667</t>
  </si>
  <si>
    <t>Tamlana_carrageenivorans_02668</t>
  </si>
  <si>
    <t>Tamlana_carrageenivorans_02669</t>
  </si>
  <si>
    <t>Tamlana_carrageenivorans_02670</t>
  </si>
  <si>
    <t>Tamlana_carrageenivorans_02671</t>
  </si>
  <si>
    <t>Tamlana_carrageenivorans_02672</t>
  </si>
  <si>
    <t>Tamlana_carrageenivorans_02673</t>
  </si>
  <si>
    <t>Tamlana_carrageenivorans_02674</t>
  </si>
  <si>
    <t>Tamlana_carrageenivorans_02675</t>
  </si>
  <si>
    <t>Tamlana_carrageenivorans_02676</t>
  </si>
  <si>
    <t>Tamlana_carrageenivorans_02677</t>
  </si>
  <si>
    <t>Tamlana_carrageenivorans_02678</t>
  </si>
  <si>
    <t>Tamlana_carrageenivorans_02679</t>
  </si>
  <si>
    <t>Tamlana_carrageenivorans_02680</t>
  </si>
  <si>
    <t>Tamlana_carrageenivorans_02681</t>
  </si>
  <si>
    <t>Tamlana_carrageenivorans_02682</t>
  </si>
  <si>
    <t>Tamlana_carrageenivorans_02683</t>
  </si>
  <si>
    <t>Tamlana_carrageenivorans_02684</t>
  </si>
  <si>
    <t>Tamlana_carrageenivorans_02685</t>
  </si>
  <si>
    <t>Tamlana_carrageenivorans_02686</t>
  </si>
  <si>
    <t>Tamlana_carrageenivorans_02687</t>
  </si>
  <si>
    <t>Tamlana_carrageenivorans_02688</t>
  </si>
  <si>
    <t>Tamlana_carrageenivorans_02689</t>
  </si>
  <si>
    <t>Tamlana_carrageenivorans_02690</t>
  </si>
  <si>
    <t>Tamlana_carrageenivorans_02691</t>
  </si>
  <si>
    <t>Tamlana_carrageenivorans_02692</t>
  </si>
  <si>
    <t>Tamlana_carrageenivorans_02693</t>
  </si>
  <si>
    <t>Tamlana_carrageenivorans_02694</t>
  </si>
  <si>
    <t>Tamlana_carrageenivorans_02695</t>
  </si>
  <si>
    <t>Tamlana_carrageenivorans_02696</t>
  </si>
  <si>
    <t>Tamlana_carrageenivorans_02697</t>
  </si>
  <si>
    <t>Tamlana_carrageenivorans_02698</t>
  </si>
  <si>
    <t>Tamlana_carrageenivorans_02699</t>
  </si>
  <si>
    <t>Tamlana_carrageenivorans_02700</t>
  </si>
  <si>
    <t>Tamlana_carrageenivorans_02701</t>
  </si>
  <si>
    <t>Tamlana_fucoidanivorans_02657</t>
  </si>
  <si>
    <t>Tamlana_fucoidanivorans_02658</t>
  </si>
  <si>
    <t>Tamlana_fucoidanivorans_02659</t>
  </si>
  <si>
    <t>Tamlana_fucoidanivorans_02660</t>
  </si>
  <si>
    <t>Tamlana_fucoidanivorans_02661</t>
  </si>
  <si>
    <t>Tamlana_fucoidanivorans_02662</t>
  </si>
  <si>
    <t>Tamlana_fucoidanivorans_02663</t>
  </si>
  <si>
    <t>Tamlana_fucoidanivorans_02664</t>
  </si>
  <si>
    <t>Tamlana_fucoidanivorans_02665</t>
  </si>
  <si>
    <t>Tamlana_fucoidanivorans_02666</t>
  </si>
  <si>
    <t>Tamlana_fucoidanivorans_02667</t>
  </si>
  <si>
    <t>Tamlana_fucoidanivorans_02668</t>
  </si>
  <si>
    <t>Tamlana_fucoidanivorans_02669</t>
  </si>
  <si>
    <t>Tamlana_fucoidanivorans_02670</t>
  </si>
  <si>
    <t>Tamlana_fucoidanivorans_02671</t>
  </si>
  <si>
    <t>Tamlana_fucoidanivorans_02672</t>
  </si>
  <si>
    <t>Tamlana_fucoidanivorans_02673</t>
  </si>
  <si>
    <t>Tamlana_fucoidanivorans_02674</t>
  </si>
  <si>
    <t>Tamlana_fucoidanivorans_02675</t>
  </si>
  <si>
    <t>Tamlana_fucoidanivorans_02676</t>
  </si>
  <si>
    <t>Tamlana_fucoidanivorans_02677</t>
  </si>
  <si>
    <t>Tamlana_fucoidanivorans_02678</t>
  </si>
  <si>
    <t>Tamlana_fucoidanivorans_02679</t>
  </si>
  <si>
    <t>Tamlana_fucoidanivorans_02680</t>
  </si>
  <si>
    <t>Tamlana_fucoidanivorans_02681</t>
  </si>
  <si>
    <t>Tamlana_fucoidanivorans_02682</t>
  </si>
  <si>
    <t>Tamlana_fucoidanivorans_02683</t>
  </si>
  <si>
    <t>Tamlana_fucoidanivorans_02684</t>
  </si>
  <si>
    <t>Tamlana_fucoidanivorans_02685</t>
  </si>
  <si>
    <t>Tamlana_fucoidanivorans_02686</t>
  </si>
  <si>
    <t>Tamlana_fucoidanivorans_02687</t>
  </si>
  <si>
    <t>Tamlana_fucoidanivorans_02688</t>
  </si>
  <si>
    <t>Tamlana_fucoidanivorans_02689</t>
  </si>
  <si>
    <t>Tamlana_fucoidanivorans_02690</t>
  </si>
  <si>
    <t>Tamlana_fucoidanivorans_02691</t>
  </si>
  <si>
    <t>Tamlana_fucoidanivorans_02692</t>
  </si>
  <si>
    <t>Tamlana_fucoidanivorans_02693</t>
  </si>
  <si>
    <t>Tamlana_fucoidanivorans_02694</t>
  </si>
  <si>
    <t>Tamlana_fucoidanivorans_02695</t>
  </si>
  <si>
    <t>Tamlana_fucoidanivorans_02696</t>
  </si>
  <si>
    <t>Tamlana_fucoidanivorans_02697</t>
  </si>
  <si>
    <t>Tamlana_fucoidanivorans_02698</t>
  </si>
  <si>
    <t>Tamlana_fucoidanivorans_02699</t>
  </si>
  <si>
    <t>Tamlana_fucoidanivorans_02700</t>
  </si>
  <si>
    <t>Tamlana_fucoidanivorans_02701</t>
  </si>
  <si>
    <t>Tamlana_fucoidanivorans_02702</t>
  </si>
  <si>
    <t>Tamlana_fucoidanivorans_02703</t>
  </si>
  <si>
    <t>Tamlana_fucoidanivorans_02704</t>
  </si>
  <si>
    <t>Tamlana_fucoidanivorans_02705</t>
  </si>
  <si>
    <t>Tamlana_fucoidanivorans_02706</t>
  </si>
  <si>
    <t>Tamlana_fucoidanivorans_02707</t>
  </si>
  <si>
    <t>Tamlana_fucoidanivorans_02708</t>
  </si>
  <si>
    <t>Tamlana_fucoidanivorans_02709</t>
  </si>
  <si>
    <t>Tamlana_fucoidanivorans_02710</t>
  </si>
  <si>
    <t>Tamlana_fucoidanivorans_02711</t>
  </si>
  <si>
    <t>Tamlana_fucoidanivorans_02712</t>
  </si>
  <si>
    <t>Tamlana_fucoidanivorans_02713</t>
  </si>
  <si>
    <t>Tamlana_fucoidanivorans_02714</t>
  </si>
  <si>
    <t>Tamlana_fucoidanivorans_02715</t>
  </si>
  <si>
    <t>Tamlana_fucoidanivorans_02716</t>
  </si>
  <si>
    <t>Tamlana_fucoidanivorans_02717</t>
  </si>
  <si>
    <t>Tamlana_fucoidanivorans_02718</t>
  </si>
  <si>
    <t>Tamlana_fucoidanivorans_02719</t>
  </si>
  <si>
    <t>Tamlana_fucoidanivorans_02720</t>
  </si>
  <si>
    <t>Tamlana_fucoidanivorans_02721</t>
  </si>
  <si>
    <t>Tamlana_fucoidanivorans_02722</t>
  </si>
  <si>
    <t>Tamlana_fucoidanivorans_02723</t>
  </si>
  <si>
    <t>Tamlana_fucoidanivorans_02724</t>
  </si>
  <si>
    <t>Tamlana_fucoidanivorans_02725</t>
  </si>
  <si>
    <t>Tamlana_fucoidanivorans_02726</t>
  </si>
  <si>
    <t>Tamlana_fucoidanivorans_02727</t>
  </si>
  <si>
    <t>Tamlana_fucoidanivorans_02728</t>
  </si>
  <si>
    <t>Tamlana_fucoidanivorans_02729</t>
  </si>
  <si>
    <t>Tamlana_fucoidanivorans_02730</t>
  </si>
  <si>
    <t>Tamlana_fucoidanivorans_02731</t>
  </si>
  <si>
    <t>Tamlana_fucoidanivorans_02732</t>
  </si>
  <si>
    <t>Tamlana_fucoidanivorans_02733</t>
  </si>
  <si>
    <t>Tamlana_sedimentorum_00431</t>
  </si>
  <si>
    <t>Tamlana_sedimentorum_00432</t>
  </si>
  <si>
    <t>Tamlana_sedimentorum_00433</t>
  </si>
  <si>
    <t>Tamlana_sedimentorum_00434</t>
  </si>
  <si>
    <t>Tamlana_sedimentorum_00435</t>
  </si>
  <si>
    <t>Tamlana_sedimentorum_00436</t>
  </si>
  <si>
    <t>Tamlana_sedimentorum_00437</t>
  </si>
  <si>
    <t>Tamlana_sedimentorum_00438</t>
  </si>
  <si>
    <t>Tamlana_sedimentorum_00439</t>
  </si>
  <si>
    <t>Tamlana_sedimentorum_00440</t>
  </si>
  <si>
    <t>Tamlana_sedimentorum_00441</t>
  </si>
  <si>
    <t>Tamlana_sedimentorum_00442</t>
  </si>
  <si>
    <t>Tamlana_sedimentorum_00443</t>
  </si>
  <si>
    <t>Tamlana_sedimentorum_00444</t>
  </si>
  <si>
    <t>Tamlana_sedimentorum_00445</t>
  </si>
  <si>
    <t>Tamlana_sedimentorum_00446</t>
  </si>
  <si>
    <t>Tamlana_sedimentorum_00447</t>
  </si>
  <si>
    <t>Tamlana_sedimentorum_00448</t>
  </si>
  <si>
    <t>Tamlana_sedimentorum_00449</t>
  </si>
  <si>
    <t>Tamlana_sedimentorum_00450</t>
  </si>
  <si>
    <t>Tamlana_sedimentorum_00451</t>
  </si>
  <si>
    <t>Tamlana_sedimentorum_00452</t>
  </si>
  <si>
    <t>Tamlana_sedimentorum_00453</t>
  </si>
  <si>
    <t>Tamlana_sedimentorum_00454</t>
  </si>
  <si>
    <t>Tamlana_sedimentorum_00455</t>
  </si>
  <si>
    <t>Tamlana_sedimentorum_00456</t>
  </si>
  <si>
    <t>Tamlana_sedimentorum_00457</t>
  </si>
  <si>
    <t>Tamlana_sedimentorum_00458</t>
  </si>
  <si>
    <t>Tamlana_sedimentorum_00459</t>
  </si>
  <si>
    <t>Tamlana_sedimentorum_00460</t>
  </si>
  <si>
    <t>Tamlana_sedimentorum_00461</t>
  </si>
  <si>
    <t>Tamlana_sedimentorum_00462</t>
  </si>
  <si>
    <t>Tamlana_sedimentorum_00463</t>
  </si>
  <si>
    <t>Tamlana_sedimentorum_00464</t>
  </si>
  <si>
    <t>Tamlana_sedimentorum_00465</t>
  </si>
  <si>
    <t>Tamlana_sedimentorum_00466</t>
  </si>
  <si>
    <t>Tamlana_sedimentorum_00467</t>
  </si>
  <si>
    <t>Tamlana_sedimentorum_00468</t>
  </si>
  <si>
    <t>Tamlana_sedimentorum_00469</t>
  </si>
  <si>
    <t>Tamlana_sedimentorum_00470</t>
  </si>
  <si>
    <t>Tamlana_sedimentorum_00471</t>
  </si>
  <si>
    <t>Tamlana_sedimentorum_00472</t>
  </si>
  <si>
    <t>Tamlana_sedimentorum_00473</t>
  </si>
  <si>
    <t>Tamlana_sedimentorum_00474</t>
  </si>
  <si>
    <t>Tamlana_sedimentorum_00475</t>
  </si>
  <si>
    <t>Tamlana_sedimentorum_00476</t>
  </si>
  <si>
    <t>Tamlana_sedimentorum_00477</t>
  </si>
  <si>
    <t>Tamlana_sedimentorum_00478</t>
  </si>
  <si>
    <t>Tamlana_sedimentorum_00479</t>
  </si>
  <si>
    <t>Wenyingzhuangia_fucanilytica_00637</t>
  </si>
  <si>
    <t>Wenyingzhuangia_fucanilytica_00638</t>
  </si>
  <si>
    <t>Wenyingzhuangia_fucanilytica_00639</t>
  </si>
  <si>
    <t>Wenyingzhuangia_fucanilytica_00640</t>
  </si>
  <si>
    <t>Wenyingzhuangia_fucanilytica_00641</t>
  </si>
  <si>
    <t>Wenyingzhuangia_fucanilytica_00642</t>
  </si>
  <si>
    <t>Wenyingzhuangia_fucanilytica_00643</t>
  </si>
  <si>
    <t>Wenyingzhuangia_fucanilytica_00644</t>
  </si>
  <si>
    <t>Wenyingzhuangia_fucanilytica_00645</t>
  </si>
  <si>
    <t>Wenyingzhuangia_fucanilytica_00646</t>
  </si>
  <si>
    <t>Wenyingzhuangia_fucanilytica_00647</t>
  </si>
  <si>
    <t>Wenyingzhuangia_fucanilytica_00648</t>
  </si>
  <si>
    <t>Wenyingzhuangia_fucanilytica_00649</t>
  </si>
  <si>
    <t>Wenyingzhuangia_fucanilytica_00650</t>
  </si>
  <si>
    <t>Wenyingzhuangia_fucanilytica_00651</t>
  </si>
  <si>
    <t>Wenyingzhuangia_fucanilytica_00652</t>
  </si>
  <si>
    <t>Wenyingzhuangia_fucanilytica_00653</t>
  </si>
  <si>
    <t>Wenyingzhuangia_fucanilytica_00654</t>
  </si>
  <si>
    <t>Wenyingzhuangia_fucanilytica_00655</t>
  </si>
  <si>
    <t>Wenyingzhuangia_fucanilytica_00656</t>
  </si>
  <si>
    <t>Wenyingzhuangia_fucanilytica_00657</t>
  </si>
  <si>
    <t>Wenyingzhuangia_fucanilytica_00658</t>
  </si>
  <si>
    <t>Wenyingzhuangia_fucanilytica_00659</t>
  </si>
  <si>
    <t>Wenyingzhuangia_fucanilytica_00660</t>
  </si>
  <si>
    <t>Wenyingzhuangia_fucanilytica_00661</t>
  </si>
  <si>
    <t>Wenyingzhuangia_fucanilytica_00662</t>
  </si>
  <si>
    <t>Wenyingzhuangia_fucanilytica_00663</t>
  </si>
  <si>
    <t>Wenyingzhuangia_fucanilytica_00664</t>
  </si>
  <si>
    <t>Wenyingzhuangia_fucanilytica_00665</t>
  </si>
  <si>
    <t>Wenyingzhuangia_fucanilytica_00666</t>
  </si>
  <si>
    <t>Wenyingzhuangia_fucanilytica_00667</t>
  </si>
  <si>
    <t>Wenyingzhuangia_fucanilytica_00668</t>
  </si>
  <si>
    <t>Wenyingzhuangia_fucanilytica_00669</t>
  </si>
  <si>
    <t>Wenyingzhuangia_fucanilytica_00670</t>
  </si>
  <si>
    <t>Wenyingzhuangia_fucanilytica_00671</t>
  </si>
  <si>
    <t>Wenyingzhuangia_fucanilytica_00672</t>
  </si>
  <si>
    <t>Wenyingzhuangia_fucanilytica_00673</t>
  </si>
  <si>
    <t>Wenyingzhuangia_fucanilytica_00674</t>
  </si>
  <si>
    <t>Wenyingzhuangia_fucanilytica_00675</t>
  </si>
  <si>
    <t>Wenyingzhuangia_fucanilytica_00676</t>
  </si>
  <si>
    <t>Wenyingzhuangia_fucanilytica_00677</t>
  </si>
  <si>
    <t>Wenyingzhuangia_fucanilytica_00678</t>
  </si>
  <si>
    <t>Wenyingzhuangia_fucanilytica_00679</t>
  </si>
  <si>
    <t>Wenyingzhuangia_fucanilytica_00680</t>
  </si>
  <si>
    <t>Wenyingzhuangia_fucanilytica_00681</t>
  </si>
  <si>
    <t>Wenyingzhuangia_fucanilytica_00682</t>
  </si>
  <si>
    <t>Wenyingzhuangia_fucanilytica_00683</t>
  </si>
  <si>
    <t>Wenyingzhuangia_fucanilytica_00684</t>
  </si>
  <si>
    <t>Wenyingzhuangia_fucanilytica_00685</t>
  </si>
  <si>
    <t>Wenyingzhuangia_fucanilytica_00686</t>
  </si>
  <si>
    <t>Wenyingzhuangia_fucanilytica_00687</t>
  </si>
  <si>
    <t>Wenyingzhuangia_fucanilytica_00688</t>
  </si>
  <si>
    <t>Wenyingzhuangia_fucanilytica_00689</t>
  </si>
  <si>
    <t>Wenyingzhuangia_fucanilytica_00690</t>
  </si>
  <si>
    <t>Wenyingzhuangia_fucanilytica_00691</t>
  </si>
  <si>
    <t>Wenyingzhuangia_fucanilytica_00692</t>
  </si>
  <si>
    <t>Wenyingzhuangia_fucanilytica_00693</t>
  </si>
  <si>
    <t>Wenyingzhuangia_fucanilytica_00694</t>
  </si>
  <si>
    <t>Wenyingzhuangia_fucanilytica_00695</t>
  </si>
  <si>
    <t>Wenyingzhuangia_fucanilytica_00696</t>
  </si>
  <si>
    <t>Wenyingzhuangia_fucanilytica_00697</t>
  </si>
  <si>
    <t>Wenyingzhuangia_fucanilytica_00698</t>
  </si>
  <si>
    <t>Wenyingzhuangia_fucanilytica_00699</t>
  </si>
  <si>
    <t>Wenyingzhuangia_fucanilytica_00700</t>
  </si>
  <si>
    <t>Wenyingzhuangia_fucanilytica_00701</t>
  </si>
  <si>
    <t>Wenyingzhuangia_fucanilytica_00702</t>
  </si>
  <si>
    <t>Wenyingzhuangia_fucanilytica_00703</t>
  </si>
  <si>
    <t>Wenyingzhuangia_fucanilytica_00704</t>
  </si>
  <si>
    <t>Wenyingzhuangia_fucanilytica_00705</t>
  </si>
  <si>
    <t>Wenyingzhuangia_fucanilytica_00706</t>
  </si>
  <si>
    <t>Wenyingzhuangia_fucanilytica_00707</t>
  </si>
  <si>
    <t>Wenyingzhuangia_fucanilytica_00708</t>
  </si>
  <si>
    <t>Wenyingzhuangia_fucanilytica_00709</t>
  </si>
  <si>
    <t>Wenyingzhuangia_fucanilytica_00710</t>
  </si>
  <si>
    <t>Wenyingzhuangia_fucanilytica_00711</t>
  </si>
  <si>
    <t>Wenyingzhuangia_fucanilytica_00712</t>
  </si>
  <si>
    <t>Wenyingzhuangia_fucanilytica_00713</t>
  </si>
  <si>
    <t>Wenyingzhuangia_fucanilytica_00714</t>
  </si>
  <si>
    <t>Wenyingzhuangia_fucanilytica_00715</t>
  </si>
  <si>
    <t>Wenyingzhuangia_fucanilytica_00716</t>
  </si>
  <si>
    <t>Wenyingzhuangia_fucanilytica_00717</t>
  </si>
  <si>
    <t>Wenyingzhuangia_fucanilytica_00718</t>
  </si>
  <si>
    <t>Wenyingzhuangia_fucanilytica_00719</t>
  </si>
  <si>
    <t>Wenyingzhuangia_fucanilytica_00720</t>
  </si>
  <si>
    <t>Wenyingzhuangia_fucanilytica_00721</t>
  </si>
  <si>
    <t>Wenyingzhuangia_fucanilytica_00722</t>
  </si>
  <si>
    <t>Wenyingzhuangia_fucanilytica_00723</t>
  </si>
  <si>
    <t>Wenyingzhuangia_fucanilytica_00724</t>
  </si>
  <si>
    <t>Wenyingzhuangia_fucanilytica_00725</t>
  </si>
  <si>
    <t>Wenyingzhuangia_fucanilytica_00726</t>
  </si>
  <si>
    <t>Wenyingzhuangia_fucanilytica_00727</t>
  </si>
  <si>
    <t>Wenyingzhuangia_fucanilytica_00728</t>
  </si>
  <si>
    <t>Wenyingzhuangia_fucanilytica_00729</t>
  </si>
  <si>
    <t>Wenyingzhuangia_fucanilytica_00730</t>
  </si>
  <si>
    <t>Wenyingzhuangia_fucanilytica_00731</t>
  </si>
  <si>
    <t>Wenyingzhuangia_fucanilytica_01194</t>
  </si>
  <si>
    <t>Wenyingzhuangia_fucanilytica_01195</t>
  </si>
  <si>
    <t>Wenyingzhuangia_fucanilytica_01196</t>
  </si>
  <si>
    <t>Wenyingzhuangia_fucanilytica_01197</t>
  </si>
  <si>
    <t>Wenyingzhuangia_fucanilytica_01198</t>
  </si>
  <si>
    <t>Wenyingzhuangia_fucanilytica_01199</t>
  </si>
  <si>
    <t>Wenyingzhuangia_fucanilytica_01200</t>
  </si>
  <si>
    <t>Wenyingzhuangia_fucanilytica_01201</t>
  </si>
  <si>
    <t>Wenyingzhuangia_fucanilytica_01202</t>
  </si>
  <si>
    <t>Wenyingzhuangia_fucanilytica_01203</t>
  </si>
  <si>
    <t>Wenyingzhuangia_fucanilytica_01204</t>
  </si>
  <si>
    <t>Wenyingzhuangia_fucanilytica_01205</t>
  </si>
  <si>
    <t>Wenyingzhuangia_fucanilytica_01206</t>
  </si>
  <si>
    <t>Wenyingzhuangia_fucanilytica_01207</t>
  </si>
  <si>
    <t>Wenyingzhuangia_fucanilytica_01208</t>
  </si>
  <si>
    <t>Wenyingzhuangia_fucanilytica_01209</t>
  </si>
  <si>
    <t>Wenyingzhuangia_fucanilytica_01210</t>
  </si>
  <si>
    <t>Wenyingzhuangia_fucanilytica_01211</t>
  </si>
  <si>
    <t>Wenyingzhuangia_fucanilytica_01212</t>
  </si>
  <si>
    <t>Wenyingzhuangia_fucanilytica_01213</t>
  </si>
  <si>
    <t>Wenyingzhuangia_fucanilytica_01214</t>
  </si>
  <si>
    <t>Wenyingzhuangia_fucanilytica_01215</t>
  </si>
  <si>
    <t>Wenyingzhuangia_fucanilytica_01216</t>
  </si>
  <si>
    <t>Wenyingzhuangia_fucanilytica_01217</t>
  </si>
  <si>
    <t>Wenyingzhuangia_fucanilytica_01218</t>
  </si>
  <si>
    <t>Wenyingzhuangia_fucanilytica_01219</t>
  </si>
  <si>
    <t>Wenyingzhuangia_fucanilytica_01220</t>
  </si>
  <si>
    <t>Wenyingzhuangia_fucanilytica_01221</t>
  </si>
  <si>
    <t>Wenyingzhuangia_fucanilytica_01222</t>
  </si>
  <si>
    <t>Wenyingzhuangia_fucanilytica_01223</t>
  </si>
  <si>
    <t>Wenyingzhuangia_fucanilytica_01224</t>
  </si>
  <si>
    <t>Wenyingzhuangia_fucanilytica_01225</t>
  </si>
  <si>
    <t>Wenyingzhuangia_fucanilytica_01226</t>
  </si>
  <si>
    <t>Wenyingzhuangia_fucanilytica_01227</t>
  </si>
  <si>
    <t>Wenyingzhuangia_fucanilytica_01228</t>
  </si>
  <si>
    <t>Wenyingzhuangia_fucanilytica_01229</t>
  </si>
  <si>
    <t>Wenyingzhuangia_fucanilytica_01230</t>
  </si>
  <si>
    <t>Wenyingzhuangia_fucanilytica_01231</t>
  </si>
  <si>
    <t>Wenyingzhuangia_fucanilytica_01232</t>
  </si>
  <si>
    <t>Wenyingzhuangia_fucanilytica_01233</t>
  </si>
  <si>
    <t>Wenyingzhuangia_fucanilytica_01234</t>
  </si>
  <si>
    <t>Wenyingzhuangia_fucanilytica_01235</t>
  </si>
  <si>
    <t>Wenyingzhuangia_fucanilytica_01236</t>
  </si>
  <si>
    <t>Wenyingzhuangia_fucanilytica_01237</t>
  </si>
  <si>
    <t>Wenyingzhuangia_fucanilytica_01238</t>
  </si>
  <si>
    <t>Wenyingzhuangia_fucanilytica_01239</t>
  </si>
  <si>
    <t>Wenyingzhuangia_fucanilytica_01240</t>
  </si>
  <si>
    <t>Wenyingzhuangia_fucanilytica_01241</t>
  </si>
  <si>
    <t>Wenyingzhuangia_fucanilytica_01242</t>
  </si>
  <si>
    <t>Wenyingzhuangia_fucanilytica_01243</t>
  </si>
  <si>
    <t>Winogradskyella_flava_00163</t>
  </si>
  <si>
    <t>Winogradskyella_flava_00164</t>
  </si>
  <si>
    <t>Winogradskyella_flava_00165</t>
  </si>
  <si>
    <t>Winogradskyella_flava_00166</t>
  </si>
  <si>
    <t>Winogradskyella_flava_00167</t>
  </si>
  <si>
    <t>Winogradskyella_flava_00168</t>
  </si>
  <si>
    <t>Winogradskyella_flava_00169</t>
  </si>
  <si>
    <t>Winogradskyella_flava_00170</t>
  </si>
  <si>
    <t>Winogradskyella_flava_00171</t>
  </si>
  <si>
    <t>Winogradskyella_flava_00172</t>
  </si>
  <si>
    <t>Winogradskyella_flava_00173</t>
  </si>
  <si>
    <t>Winogradskyella_flava_00174</t>
  </si>
  <si>
    <t>Winogradskyella_flava_00175</t>
  </si>
  <si>
    <t>Winogradskyella_flava_00176</t>
  </si>
  <si>
    <t>Winogradskyella_flava_00177</t>
  </si>
  <si>
    <t>Winogradskyella_flava_00178</t>
  </si>
  <si>
    <t>Winogradskyella_flava_00179</t>
  </si>
  <si>
    <t>Winogradskyella_flava_00180</t>
  </si>
  <si>
    <t>Winogradskyella_flava_00181</t>
  </si>
  <si>
    <t>Winogradskyella_flava_00182</t>
  </si>
  <si>
    <t>Winogradskyella_flava_00183</t>
  </si>
  <si>
    <t>Winogradskyella_flava_00184</t>
  </si>
  <si>
    <t>Winogradskyella_flava_00185</t>
  </si>
  <si>
    <t>Winogradskyella_flava_00186</t>
  </si>
  <si>
    <t>Winogradskyella_flava_00187</t>
  </si>
  <si>
    <t>Winogradskyella_flava_00188</t>
  </si>
  <si>
    <t>Winogradskyella_flava_00189</t>
  </si>
  <si>
    <t>Winogradskyella_flava_00190</t>
  </si>
  <si>
    <t>Winogradskyella_flava_00191</t>
  </si>
  <si>
    <t>Winogradskyella_flava_00192</t>
  </si>
  <si>
    <t>Winogradskyella_flava_00193</t>
  </si>
  <si>
    <t>Winogradskyella_flava_00194</t>
  </si>
  <si>
    <t>Winogradskyella_flava_00195</t>
  </si>
  <si>
    <t>Winogradskyella_flava_00196</t>
  </si>
  <si>
    <t>Winogradskyella_flava_00197</t>
  </si>
  <si>
    <t>Winogradskyella_flava_00198</t>
  </si>
  <si>
    <t>Winogradskyella_flava_00199</t>
  </si>
  <si>
    <t>Winogradskyella_flava_00200</t>
  </si>
  <si>
    <t>Winogradskyella_flava_00201</t>
  </si>
  <si>
    <t>Winogradskyella_flava_00202</t>
  </si>
  <si>
    <t>Winogradskyella_flava_00203</t>
  </si>
  <si>
    <t>Winogradskyella_flava_00204</t>
  </si>
  <si>
    <t>Winogradskyella_flava_00205</t>
  </si>
  <si>
    <t>Winogradskyella_flava_00206</t>
  </si>
  <si>
    <t>Winogradskyella_flava_00207</t>
  </si>
  <si>
    <t>Winogradskyella_flava_00208</t>
  </si>
  <si>
    <t>Winogradskyella_flava_00209</t>
  </si>
  <si>
    <t>Winogradskyella_flava_00210</t>
  </si>
  <si>
    <t>Winogradskyella_flava_00211</t>
  </si>
  <si>
    <t>Winogradskyella_flava_00212</t>
  </si>
  <si>
    <t>Winogradskyella_flava_00213</t>
  </si>
  <si>
    <t>Winogradskyella_flava_00214</t>
  </si>
  <si>
    <t>Winogradskyella_flava_00215</t>
  </si>
  <si>
    <t>Winogradskyella_flava_00216</t>
  </si>
  <si>
    <t>Winogradskyella_flava_00217</t>
  </si>
  <si>
    <t>Winogradskyella_flava_00218</t>
  </si>
  <si>
    <t>Winogradskyella_flava_00219</t>
  </si>
  <si>
    <t>Winogradskyella_flava_00220</t>
  </si>
  <si>
    <t>Winogradskyella_flava_00221</t>
  </si>
  <si>
    <t>Zobellia_amurskyensis_02307</t>
  </si>
  <si>
    <t>Zobellia_amurskyensis_02308</t>
  </si>
  <si>
    <t>Zobellia_amurskyensis_02309</t>
  </si>
  <si>
    <t>Zobellia_amurskyensis_02310</t>
  </si>
  <si>
    <t>Zobellia_amurskyensis_02311</t>
  </si>
  <si>
    <t>Zobellia_amurskyensis_02312</t>
  </si>
  <si>
    <t>Zobellia_amurskyensis_02313</t>
  </si>
  <si>
    <t>Zobellia_amurskyensis_02314</t>
  </si>
  <si>
    <t>Zobellia_amurskyensis_02315</t>
  </si>
  <si>
    <t>Zobellia_amurskyensis_02316</t>
  </si>
  <si>
    <t>Zobellia_amurskyensis_02317</t>
  </si>
  <si>
    <t>Zobellia_amurskyensis_02318</t>
  </si>
  <si>
    <t>Zobellia_amurskyensis_02319</t>
  </si>
  <si>
    <t>Zobellia_amurskyensis_02320</t>
  </si>
  <si>
    <t>Zobellia_amurskyensis_02321</t>
  </si>
  <si>
    <t>Zobellia_amurskyensis_02322</t>
  </si>
  <si>
    <t>Zobellia_amurskyensis_02323</t>
  </si>
  <si>
    <t>Zobellia_amurskyensis_02324</t>
  </si>
  <si>
    <t>Zobellia_amurskyensis_02325</t>
  </si>
  <si>
    <t>Zobellia_amurskyensis_02326</t>
  </si>
  <si>
    <t>Zobellia_amurskyensis_02327</t>
  </si>
  <si>
    <t>Zobellia_amurskyensis_02328</t>
  </si>
  <si>
    <t>Zobellia_amurskyensis_02329</t>
  </si>
  <si>
    <t>Zobellia_amurskyensis_02330</t>
  </si>
  <si>
    <t>Zobellia_amurskyensis_02331</t>
  </si>
  <si>
    <t>Zobellia_amurskyensis_02332</t>
  </si>
  <si>
    <t>Zobellia_amurskyensis_02333</t>
  </si>
  <si>
    <t>Zobellia_amurskyensis_02334</t>
  </si>
  <si>
    <t>Zobellia_amurskyensis_02335</t>
  </si>
  <si>
    <t>Zobellia_amurskyensis_02336</t>
  </si>
  <si>
    <t>Zobellia_amurskyensis_02337</t>
  </si>
  <si>
    <t>Zobellia_amurskyensis_02338</t>
  </si>
  <si>
    <t>Zobellia_amurskyensis_02339</t>
  </si>
  <si>
    <t>Zobellia_amurskyensis_02340</t>
  </si>
  <si>
    <t>Zobellia_amurskyensis_02341</t>
  </si>
  <si>
    <t>Zobellia_amurskyensis_02342</t>
  </si>
  <si>
    <t>Zobellia_amurskyensis_02343</t>
  </si>
  <si>
    <t>Zobellia_amurskyensis_02344</t>
  </si>
  <si>
    <t>Zobellia_amurskyensis_02345</t>
  </si>
  <si>
    <t>Zobellia_amurskyensis_02346</t>
  </si>
  <si>
    <t>Zobellia_amurskyensis_02347</t>
  </si>
  <si>
    <t>Zobellia_amurskyensis_02348</t>
  </si>
  <si>
    <t>Zobellia_amurskyensis_03265</t>
  </si>
  <si>
    <t>Zobellia_amurskyensis_03266</t>
  </si>
  <si>
    <t>Zobellia_amurskyensis_03267</t>
  </si>
  <si>
    <t>Zobellia_amurskyensis_03268</t>
  </si>
  <si>
    <t>Zobellia_amurskyensis_03269</t>
  </si>
  <si>
    <t>Zobellia_amurskyensis_03270</t>
  </si>
  <si>
    <t>Zobellia_amurskyensis_03271</t>
  </si>
  <si>
    <t>Zobellia_amurskyensis_03272</t>
  </si>
  <si>
    <t>Zobellia_amurskyensis_03273</t>
  </si>
  <si>
    <t>Zobellia_amurskyensis_03274</t>
  </si>
  <si>
    <t>Zobellia_amurskyensis_03275</t>
  </si>
  <si>
    <t>Zobellia_amurskyensis_03276</t>
  </si>
  <si>
    <t>Zobellia_amurskyensis_03277</t>
  </si>
  <si>
    <t>Zobellia_amurskyensis_03278</t>
  </si>
  <si>
    <t>Zobellia_amurskyensis_03279</t>
  </si>
  <si>
    <t>Zobellia_amurskyensis_03280</t>
  </si>
  <si>
    <t>Zobellia_amurskyensis_03281</t>
  </si>
  <si>
    <t>Zobellia_amurskyensis_03282</t>
  </si>
  <si>
    <t>Zobellia_amurskyensis_03283</t>
  </si>
  <si>
    <t>Zobellia_amurskyensis_03284</t>
  </si>
  <si>
    <t>Zobellia_amurskyensis_03285</t>
  </si>
  <si>
    <t>Zobellia_amurskyensis_03286</t>
  </si>
  <si>
    <t>Zobellia_barbeyronii_02007</t>
  </si>
  <si>
    <t>Zobellia_barbeyronii_02008</t>
  </si>
  <si>
    <t>Zobellia_barbeyronii_02009</t>
  </si>
  <si>
    <t>Zobellia_barbeyronii_02010</t>
  </si>
  <si>
    <t>Zobellia_barbeyronii_02011</t>
  </si>
  <si>
    <t>Zobellia_barbeyronii_02012</t>
  </si>
  <si>
    <t>Zobellia_barbeyronii_02013</t>
  </si>
  <si>
    <t>Zobellia_barbeyronii_02014</t>
  </si>
  <si>
    <t>Zobellia_barbeyronii_02015</t>
  </si>
  <si>
    <t>Zobellia_barbeyronii_02016</t>
  </si>
  <si>
    <t>Zobellia_barbeyronii_02017</t>
  </si>
  <si>
    <t>Zobellia_barbeyronii_02018</t>
  </si>
  <si>
    <t>Zobellia_barbeyronii_02019</t>
  </si>
  <si>
    <t>Zobellia_barbeyronii_02020</t>
  </si>
  <si>
    <t>Zobellia_barbeyronii_02021</t>
  </si>
  <si>
    <t>Zobellia_barbeyronii_02022</t>
  </si>
  <si>
    <t>Zobellia_barbeyronii_02023</t>
  </si>
  <si>
    <t>Zobellia_barbeyronii_02024</t>
  </si>
  <si>
    <t>Zobellia_barbeyronii_02025</t>
  </si>
  <si>
    <t>Zobellia_barbeyronii_02026</t>
  </si>
  <si>
    <t>Zobellia_barbeyronii_02027</t>
  </si>
  <si>
    <t>Zobellia_barbeyronii_02028</t>
  </si>
  <si>
    <t>Zobellia_barbeyronii_02029</t>
  </si>
  <si>
    <t>Zobellia_barbeyronii_02030</t>
  </si>
  <si>
    <t>Zobellia_barbeyronii_02031</t>
  </si>
  <si>
    <t>Zobellia_barbeyronii_02032</t>
  </si>
  <si>
    <t>Zobellia_barbeyronii_02033</t>
  </si>
  <si>
    <t>Zobellia_barbeyronii_02034</t>
  </si>
  <si>
    <t>Zobellia_barbeyronii_02035</t>
  </si>
  <si>
    <t>Zobellia_barbeyronii_02036</t>
  </si>
  <si>
    <t>Zobellia_barbeyronii_02037</t>
  </si>
  <si>
    <t>Zobellia_barbeyronii_02038</t>
  </si>
  <si>
    <t>Zobellia_barbeyronii_02039</t>
  </si>
  <si>
    <t>Zobellia_barbeyronii_02040</t>
  </si>
  <si>
    <t>Zobellia_barbeyronii_02041</t>
  </si>
  <si>
    <t>Zobellia_roscoffensis_02535</t>
  </si>
  <si>
    <t>Zobellia_roscoffensis_02536</t>
  </si>
  <si>
    <t>Zobellia_roscoffensis_02537</t>
  </si>
  <si>
    <t>Zobellia_roscoffensis_02538</t>
  </si>
  <si>
    <t>Zobellia_roscoffensis_02539</t>
  </si>
  <si>
    <t>Zobellia_roscoffensis_02540</t>
  </si>
  <si>
    <t>Zobellia_roscoffensis_02541</t>
  </si>
  <si>
    <t>Zobellia_roscoffensis_02542</t>
  </si>
  <si>
    <t>Zobellia_roscoffensis_02543</t>
  </si>
  <si>
    <t>Zobellia_roscoffensis_02544</t>
  </si>
  <si>
    <t>Zobellia_roscoffensis_02545</t>
  </si>
  <si>
    <t>Zobellia_roscoffensis_02546</t>
  </si>
  <si>
    <t>Zobellia_roscoffensis_02547</t>
  </si>
  <si>
    <t>Zobellia_roscoffensis_02548</t>
  </si>
  <si>
    <t>Zobellia_roscoffensis_02549</t>
  </si>
  <si>
    <t>Zobellia_roscoffensis_02550</t>
  </si>
  <si>
    <t>Zobellia_roscoffensis_02551</t>
  </si>
  <si>
    <t>Zobellia_roscoffensis_02552</t>
  </si>
  <si>
    <t>Zobellia_roscoffensis_02553</t>
  </si>
  <si>
    <t>Zobellia_roscoffensis_02554</t>
  </si>
  <si>
    <t>Zobellia_roscoffensis_02555</t>
  </si>
  <si>
    <t>Zobellia_roscoffensis_02556</t>
  </si>
  <si>
    <t>Zobellia_roscoffensis_02557</t>
  </si>
  <si>
    <t>Zobellia_roscoffensis_02558</t>
  </si>
  <si>
    <t>Zobellia_roscoffensis_02559</t>
  </si>
  <si>
    <t>Zobellia_roscoffensis_02560</t>
  </si>
  <si>
    <t>Zobellia_roscoffensis_02561</t>
  </si>
  <si>
    <t>Zobellia_roscoffensis_02562</t>
  </si>
  <si>
    <t>Zobellia_roscoffensis_02563</t>
  </si>
  <si>
    <t>Zobellia_roscoffensis_02564</t>
  </si>
  <si>
    <t>Zobellia_roscoffensis_02565</t>
  </si>
  <si>
    <t>Zobellia_roscoffensis_02566</t>
  </si>
  <si>
    <t>Zobellia_roscoffensis_02567</t>
  </si>
  <si>
    <t>Zobellia_roscoffensis_02568</t>
  </si>
  <si>
    <t>Zobellia_roscoffensis_02569</t>
  </si>
  <si>
    <t>Zobellia_roscoffensis_02570</t>
  </si>
  <si>
    <t>Zobellia_roscoffensis_02571</t>
  </si>
  <si>
    <t>Zobellia_roscoffensis_02572</t>
  </si>
  <si>
    <t>Zobellia_roscoffensis_02573</t>
  </si>
  <si>
    <t>Zobellia_roscoffensis_02574</t>
  </si>
  <si>
    <t>Zobellia_roscoffensis_02626</t>
  </si>
  <si>
    <t>Zobellia_roscoffensis_02627</t>
  </si>
  <si>
    <t>Zobellia_roscoffensis_02628</t>
  </si>
  <si>
    <t>Zobellia_roscoffensis_02629</t>
  </si>
  <si>
    <t>Zobellia_roscoffensis_02630</t>
  </si>
  <si>
    <t>Zobellia_roscoffensis_02631</t>
  </si>
  <si>
    <t>Zobellia_roscoffensis_02632</t>
  </si>
  <si>
    <t>Zobellia_roscoffensis_02633</t>
  </si>
  <si>
    <t>Zobellia_roscoffensis_02634</t>
  </si>
  <si>
    <t>Zobellia_roscoffensis_02635</t>
  </si>
  <si>
    <t>Zobellia_roscoffensis_02636</t>
  </si>
  <si>
    <t>Zobellia_roscoffensis_02637</t>
  </si>
  <si>
    <t>Zobellia_roscoffensis_02638</t>
  </si>
  <si>
    <t>Zobellia_roscoffensis_02639</t>
  </si>
  <si>
    <t>Zobellia_roscoffensis_02640</t>
  </si>
  <si>
    <t>Zobellia_roscoffensis_02641</t>
  </si>
  <si>
    <t>Zobellia_roscoffensis_02642</t>
  </si>
  <si>
    <t>Zobellia_roscoffensis_02643</t>
  </si>
  <si>
    <t>Zobellia_roscoffensis_02644</t>
  </si>
  <si>
    <t>Zobellia_roscoffensis_02645</t>
  </si>
  <si>
    <t>Zobellia_roscoffensis_02646</t>
  </si>
  <si>
    <t>Zobellia_roscoffensis_02647</t>
  </si>
  <si>
    <t>Zobellia_roscoffensis_02648</t>
  </si>
  <si>
    <t>Zobellia_roscoffensis_02649</t>
  </si>
  <si>
    <t>Zobellia_roscoffensis_02650</t>
  </si>
  <si>
    <t>Zobellia_roscoffensis_02651</t>
  </si>
  <si>
    <t>Zobellia_roscoffensis_02652</t>
  </si>
  <si>
    <t>Zobellia_roscoffensis_02653</t>
  </si>
  <si>
    <t>Zobellia_roscoffensis_02654</t>
  </si>
  <si>
    <t>Zobellia_roscoffensis_02655</t>
  </si>
  <si>
    <t>Zobellia_roscoffensis_02656</t>
  </si>
  <si>
    <t>Zobellia_roscoffensis_02657</t>
  </si>
  <si>
    <t>Zobellia_roscoffensis_02658</t>
  </si>
  <si>
    <t>Zobellia_roscoffensis_02659</t>
  </si>
  <si>
    <t>Zobellia_russellii_03933</t>
  </si>
  <si>
    <t>Zobellia_russellii_03934</t>
  </si>
  <si>
    <t>Zobellia_russellii_03935</t>
  </si>
  <si>
    <t>Zobellia_russellii_03936</t>
  </si>
  <si>
    <t>Zobellia_russellii_03937</t>
  </si>
  <si>
    <t>Zobellia_russellii_03938</t>
  </si>
  <si>
    <t>Zobellia_russellii_03939</t>
  </si>
  <si>
    <t>Zobellia_russellii_03940</t>
  </si>
  <si>
    <t>Zobellia_russellii_03941</t>
  </si>
  <si>
    <t>Zobellia_russellii_03942</t>
  </si>
  <si>
    <t>Zobellia_russellii_03943</t>
  </si>
  <si>
    <t>Zobellia_russellii_03944</t>
  </si>
  <si>
    <t>Zobellia_russellii_03945</t>
  </si>
  <si>
    <t>Zobellia_russellii_03946</t>
  </si>
  <si>
    <t>Zobellia_russellii_03947</t>
  </si>
  <si>
    <t>Zobellia_russellii_03948</t>
  </si>
  <si>
    <t>Zobellia_russellii_03949</t>
  </si>
  <si>
    <t>Zobellia_russellii_03950</t>
  </si>
  <si>
    <t>Zobellia_russellii_03951</t>
  </si>
  <si>
    <t>Zobellia_russellii_03952</t>
  </si>
  <si>
    <t>S1_25</t>
  </si>
  <si>
    <t>GH95</t>
  </si>
  <si>
    <t>GH29</t>
  </si>
  <si>
    <t>GH141</t>
  </si>
  <si>
    <t>SusD</t>
    <phoneticPr fontId="1" type="noConversion"/>
  </si>
  <si>
    <t>Algibacter_miyuki_03317</t>
  </si>
  <si>
    <t>Algibacter_miyuki_03318</t>
  </si>
  <si>
    <t>Algibacter_miyuki_03319</t>
  </si>
  <si>
    <t>Algibacter_miyuki_03320</t>
  </si>
  <si>
    <t>Algibacter_miyuki_03321</t>
  </si>
  <si>
    <t>Algibacter_miyuki_03322</t>
  </si>
  <si>
    <t>Algibacter_miyuki_03323</t>
  </si>
  <si>
    <t>Algibacter_miyuki_03324</t>
  </si>
  <si>
    <t>Algibacter_miyuki_03325</t>
  </si>
  <si>
    <t>Algibacter_miyuki_03326</t>
  </si>
  <si>
    <t>Algibacter_miyuki_03327</t>
  </si>
  <si>
    <t>Algibacter_miyuki_03328</t>
  </si>
  <si>
    <t>GH168</t>
  </si>
  <si>
    <t>Algibacter_miyuki_03329</t>
  </si>
  <si>
    <t>Algibacter_miyuki_03330</t>
  </si>
  <si>
    <t>Algibacter_miyuki_03331</t>
  </si>
  <si>
    <t>Algibacter_miyuki_03332</t>
  </si>
  <si>
    <t>Algibacter_miyuki_03333</t>
  </si>
  <si>
    <t>Algibacter_miyuki_03334</t>
  </si>
  <si>
    <t>Algibacter_miyuki_03335</t>
  </si>
  <si>
    <t>Algibacter_miyuki_03336</t>
  </si>
  <si>
    <t>Algibacter_miyuki_03337</t>
  </si>
  <si>
    <t>Algibacter_miyuki_03338</t>
  </si>
  <si>
    <t>Algibacter_miyuki_03339</t>
  </si>
  <si>
    <t>Algibacter_miyuki_03340</t>
  </si>
  <si>
    <t>Algibacter_miyuki_03341</t>
  </si>
  <si>
    <t>Algibacter_miyuki_03342</t>
  </si>
  <si>
    <t>Algibacter_miyuki_03343</t>
  </si>
  <si>
    <t>Algibacter_miyuki_03344</t>
  </si>
  <si>
    <t>Algibacter_miyuki_03345</t>
  </si>
  <si>
    <t>Algibacter_miyuki_03346</t>
  </si>
  <si>
    <t>Algibacter_miyuki_03347</t>
  </si>
  <si>
    <t>Algibacter_miyuki_03348</t>
  </si>
  <si>
    <t>Algibacter_miyuki_03349</t>
  </si>
  <si>
    <t>Algibacter_miyuki_03350</t>
  </si>
  <si>
    <t>Algibacter_miyuki_03351</t>
  </si>
  <si>
    <t>Algibacter_miyuki_03352</t>
  </si>
  <si>
    <t>Arenibacter_catalasegens_01329</t>
  </si>
  <si>
    <t>SusC</t>
    <phoneticPr fontId="1" type="noConversion"/>
  </si>
  <si>
    <t>Arenibacter_catalasegens_01330</t>
  </si>
  <si>
    <t>Arenibacter_catalasegens_01331</t>
  </si>
  <si>
    <t>Arenibacter_catalasegens_01332</t>
  </si>
  <si>
    <t>Arenibacter_catalasegens_01333</t>
  </si>
  <si>
    <t>Arenibacter_catalasegens_01334</t>
  </si>
  <si>
    <t>Arenibacter_catalasegens_01335</t>
  </si>
  <si>
    <t>Arenibacter_catalasegens_01336</t>
  </si>
  <si>
    <t>Arenibacter_catalasegens_01337</t>
  </si>
  <si>
    <t>Arenibacter_catalasegens_01338</t>
  </si>
  <si>
    <t>Arenibacter_catalasegens_01339</t>
  </si>
  <si>
    <t>Arenibacter_catalasegens_01340</t>
  </si>
  <si>
    <t>Arenibacter_catalasegens_01341</t>
  </si>
  <si>
    <t>Arenibacter_catalasegens_01342</t>
  </si>
  <si>
    <t>Arenibacter_catalasegens_01343</t>
  </si>
  <si>
    <t>Arenibacter_catalasegens_01344</t>
  </si>
  <si>
    <t>Arenibacter_catalasegens_01345</t>
  </si>
  <si>
    <t>Arenibacter_catalasegens_01346</t>
  </si>
  <si>
    <t>Arenibacter_catalasegens_01347</t>
  </si>
  <si>
    <t>Arenibacter_catalasegens_01348</t>
  </si>
  <si>
    <t>Arenibacter_catalasegens_04472</t>
  </si>
  <si>
    <t>Arenibacter_catalasegens_04473</t>
  </si>
  <si>
    <t>Arenibacter_catalasegens_04474</t>
  </si>
  <si>
    <t>Arenibacter_catalasegens_04475</t>
  </si>
  <si>
    <t>Arenibacter_catalasegens_04476</t>
  </si>
  <si>
    <t>Arenibacter_catalasegens_04477</t>
  </si>
  <si>
    <t>Arenibacter_catalasegens_04478</t>
  </si>
  <si>
    <t>Arenibacter_catalasegens_04479</t>
  </si>
  <si>
    <t>Arenibacter_catalasegens_04480</t>
  </si>
  <si>
    <t>Arenibacter_catalasegens_04481</t>
  </si>
  <si>
    <t>Arenibacter_catalasegens_04482</t>
  </si>
  <si>
    <t>Arenibacter_catalasegens_04483</t>
  </si>
  <si>
    <t>Arenibacter_catalasegens_04484</t>
  </si>
  <si>
    <t>Arenibacter_catalasegens_04485</t>
  </si>
  <si>
    <t>Arenibacter_catalasegens_04486</t>
  </si>
  <si>
    <t>Arenibacter_catalasegens_04487</t>
  </si>
  <si>
    <t>Arenibacter_catalasegens_04488</t>
  </si>
  <si>
    <t>Arenibacter_catalasegens_04489</t>
  </si>
  <si>
    <t>Arenibacter_catalasegens_04490</t>
  </si>
  <si>
    <t>Arenibacter_catalasegens_04491</t>
  </si>
  <si>
    <t>Arenibacter_catalasegens_04492</t>
  </si>
  <si>
    <t>Arenibacter_catalasegens_04493</t>
  </si>
  <si>
    <t>Arenibacter_catalasegens_04494</t>
  </si>
  <si>
    <t>Arenibacter_catalasegens_04495</t>
  </si>
  <si>
    <t>Arenibacter_catalasegens_04496</t>
  </si>
  <si>
    <t>Arenibacter_catalasegens_04497</t>
  </si>
  <si>
    <t>Arenibacter_catalasegens_04498</t>
  </si>
  <si>
    <t>Arenibacter_catalasegens_04499</t>
  </si>
  <si>
    <t>Arenibacter_catalasegens_04500</t>
  </si>
  <si>
    <t>Arenibacter_catalasegens_04501</t>
  </si>
  <si>
    <t>Arenibacter_catalasegens_04502</t>
  </si>
  <si>
    <t>Arenibacter_catalasegens_04503</t>
  </si>
  <si>
    <t>Arenibacter_catalasegens_04504</t>
  </si>
  <si>
    <t>Arenibacter_catalasegens_04505</t>
  </si>
  <si>
    <t>Arenibacter_catalasegens_04506</t>
  </si>
  <si>
    <t>Arenibacter_catalasegens_04507</t>
  </si>
  <si>
    <t>Arenibacter_catalasegens_04508</t>
  </si>
  <si>
    <t>Arenibacter_catalasegens_04509</t>
  </si>
  <si>
    <t>Arenibacter_catalasegens_04510</t>
  </si>
  <si>
    <t>Flavicella_sediminum_02355</t>
  </si>
  <si>
    <t>Flavicella_sediminum_02356</t>
  </si>
  <si>
    <t>Flavicella_sediminum_02357</t>
  </si>
  <si>
    <t>Flavicella_sediminum_02358</t>
  </si>
  <si>
    <t>Flavicella_sediminum_02359</t>
  </si>
  <si>
    <t>Flavicella_sediminum_02360</t>
  </si>
  <si>
    <t>Flavicella_sediminum_02361</t>
  </si>
  <si>
    <t>Flavicella_sediminum_02362</t>
  </si>
  <si>
    <t>Flavicella_sediminum_02363</t>
  </si>
  <si>
    <t>Flavicella_sediminum_02364</t>
  </si>
  <si>
    <t>Flavicella_sediminum_02365</t>
  </si>
  <si>
    <t>Flavicella_sediminum_02366</t>
  </si>
  <si>
    <t>Flavicella_sediminum_02367</t>
  </si>
  <si>
    <t>Flavicella_sediminum_02368</t>
  </si>
  <si>
    <t>Flavicella_sediminum_02369</t>
  </si>
  <si>
    <t>Flavicella_sediminum_02370</t>
  </si>
  <si>
    <t>Flavicella_sediminum_02371</t>
  </si>
  <si>
    <t>Flavicella_sediminum_02372</t>
  </si>
  <si>
    <t>Flavicella_sediminum_02373</t>
  </si>
  <si>
    <t>Flavicella_sediminum_02374</t>
  </si>
  <si>
    <t>Flavicella_sediminum_02375</t>
  </si>
  <si>
    <t>Flavicella_sediminum_02376</t>
  </si>
  <si>
    <t>Flavicella_sediminum_02377</t>
  </si>
  <si>
    <t>Flavicella_sediminum_02378</t>
  </si>
  <si>
    <t>Flavicella_sediminum_02379</t>
  </si>
  <si>
    <t>Flavicella_sediminum_02380</t>
  </si>
  <si>
    <t>Flavicella_sediminum_02381</t>
  </si>
  <si>
    <t>Flavicella_sediminum_02382</t>
  </si>
  <si>
    <t>Flavicella_sediminum_02383</t>
  </si>
  <si>
    <t>Flavicella_sediminum_02384</t>
  </si>
  <si>
    <t>Flavicella_sediminum_02385</t>
  </si>
  <si>
    <t>Flavicella_sediminum_02386</t>
  </si>
  <si>
    <t>Flavicella_sediminum_02387</t>
  </si>
  <si>
    <t>Flavivirga_amylovorans_00806</t>
  </si>
  <si>
    <t>Flavivirga_amylovorans_00807</t>
  </si>
  <si>
    <t>Flavivirga_amylovorans_00808</t>
  </si>
  <si>
    <t>Flavivirga_amylovorans_00809</t>
  </si>
  <si>
    <t>Flavivirga_amylovorans_00810</t>
  </si>
  <si>
    <t>Flavivirga_amylovorans_00811</t>
  </si>
  <si>
    <t>Flavivirga_amylovorans_00812</t>
  </si>
  <si>
    <t>Flavivirga_amylovorans_00813</t>
  </si>
  <si>
    <t>Flavivirga_amylovorans_00814</t>
  </si>
  <si>
    <t>Flavivirga_amylovorans_00815</t>
  </si>
  <si>
    <t>Flavivirga_amylovorans_00816</t>
  </si>
  <si>
    <t>Flavivirga_amylovorans_00817</t>
  </si>
  <si>
    <t>Flavivirga_amylovorans_00818</t>
  </si>
  <si>
    <t>Flavivirga_amylovorans_00819</t>
  </si>
  <si>
    <t>Flavivirga_amylovorans_00820</t>
  </si>
  <si>
    <t>Flavivirga_amylovorans_00821</t>
  </si>
  <si>
    <t>Flavivirga_amylovorans_00822</t>
  </si>
  <si>
    <t>Flavivirga_amylovorans_00823</t>
  </si>
  <si>
    <t>Flavivirga_amylovorans_00824</t>
  </si>
  <si>
    <t>Flavivirga_amylovorans_00825</t>
  </si>
  <si>
    <t>Flavivirga_amylovorans_00826</t>
  </si>
  <si>
    <t>Flavivirga_amylovorans_00827</t>
  </si>
  <si>
    <t>Flavivirga_amylovorans_00828</t>
  </si>
  <si>
    <t>Flavivirga_aquimarina_02308</t>
  </si>
  <si>
    <t>Flavivirga_aquimarina_02309</t>
  </si>
  <si>
    <t>Flavivirga_aquimarina_02310</t>
  </si>
  <si>
    <t>Flavivirga_aquimarina_02311</t>
  </si>
  <si>
    <t>Flavivirga_aquimarina_02312</t>
  </si>
  <si>
    <t>Flavivirga_aquimarina_02313</t>
  </si>
  <si>
    <t>Flavivirga_aquimarina_02314</t>
  </si>
  <si>
    <t>Flavivirga_aquimarina_02315</t>
  </si>
  <si>
    <t>Flavivirga_aquimarina_02316</t>
  </si>
  <si>
    <t>Flavivirga_aquimarina_02317</t>
  </si>
  <si>
    <t>Flavivirga_aquimarina_02318</t>
  </si>
  <si>
    <t>Flavivirga_aquimarina_02319</t>
  </si>
  <si>
    <t>Flavivirga_aquimarina_02320</t>
  </si>
  <si>
    <t>Flavivirga_aquimarina_02321</t>
  </si>
  <si>
    <t>Flavivirga_aquimarina_02322</t>
  </si>
  <si>
    <t>Flavivirga_aquimarina_02323</t>
  </si>
  <si>
    <t>Flavivirga_aquimarina_02324</t>
  </si>
  <si>
    <t>Flavivirga_aquimarina_02325</t>
  </si>
  <si>
    <t>Flavivirga_aquimarina_02326</t>
  </si>
  <si>
    <t>Flavivirga_aquimarina_02327</t>
  </si>
  <si>
    <t>Flavivirga_aquimarina_02328</t>
  </si>
  <si>
    <t>Flavivirga_aquimarina_02329</t>
  </si>
  <si>
    <t>Flavivirga_aquimarina_02330</t>
  </si>
  <si>
    <t>Flavivirga_aquimarina_02331</t>
  </si>
  <si>
    <t>Flavivirga_aquimarina_02332</t>
  </si>
  <si>
    <t>Flavivirga_aquimarina_02333</t>
  </si>
  <si>
    <t>Flavivirga_aquimarina_02334</t>
  </si>
  <si>
    <t>Flavobacterium_algicola_01542</t>
  </si>
  <si>
    <t>Flavobacterium_algicola_01543</t>
  </si>
  <si>
    <t>Flavobacterium_algicola_01544</t>
  </si>
  <si>
    <t>Flavobacterium_algicola_01545</t>
  </si>
  <si>
    <t>Flavobacterium_algicola_01546</t>
  </si>
  <si>
    <t>Flavobacterium_algicola_01547</t>
  </si>
  <si>
    <t>Flavobacterium_algicola_01548</t>
  </si>
  <si>
    <t>Flavobacterium_algicola_01549</t>
  </si>
  <si>
    <t>Flavobacterium_algicola_01550</t>
  </si>
  <si>
    <t>Flavobacterium_algicola_01551</t>
  </si>
  <si>
    <t>Flavobacterium_algicola_01552</t>
  </si>
  <si>
    <t>Flavobacterium_algicola_01553</t>
  </si>
  <si>
    <t>Flavobacterium_algicola_01554</t>
  </si>
  <si>
    <t>Flavobacterium_algicola_01555</t>
  </si>
  <si>
    <t>Flavobacterium_algicola_01556</t>
  </si>
  <si>
    <t>Flavobacterium_algicola_01557</t>
  </si>
  <si>
    <t>GH107</t>
  </si>
  <si>
    <t>Flavobacterium_algicola_01558</t>
  </si>
  <si>
    <t>Flavobacterium_algicola_01559</t>
  </si>
  <si>
    <t>Flavobacterium_algicola_01560</t>
  </si>
  <si>
    <t>Flavobacterium_algicola_01561</t>
  </si>
  <si>
    <t>Flavobacterium_algicola_01562</t>
  </si>
  <si>
    <t>Flavobacterium_algicola_01563</t>
  </si>
  <si>
    <t>Flavobacterium_algicola_01564</t>
  </si>
  <si>
    <t>Flavobacterium_algicola_01565</t>
  </si>
  <si>
    <t>Flavobacterium_algicola_01566</t>
  </si>
  <si>
    <t>Flavobacterium_algicola_01567</t>
  </si>
  <si>
    <t>Flavobacterium_algicola_01568</t>
  </si>
  <si>
    <t>Flavobacterium_algicola_01569</t>
  </si>
  <si>
    <t>Flavobacterium_algicola_01570</t>
  </si>
  <si>
    <t>Flavobacterium_algicola_01571</t>
  </si>
  <si>
    <t>Flavobacterium_algicola_01572</t>
  </si>
  <si>
    <t>Flavobacterium_algicola_01573</t>
  </si>
  <si>
    <t>Flavobacterium_algicola_01574</t>
  </si>
  <si>
    <t>Flavobacterium_algicola_01575</t>
  </si>
  <si>
    <t>Flavobacterium_algicola_01576</t>
  </si>
  <si>
    <t>Flavobacterium_algicola_01577</t>
  </si>
  <si>
    <t>Flavobacterium_algicola_01578</t>
  </si>
  <si>
    <t>Flavobacterium_algicola_01579</t>
  </si>
  <si>
    <t>Flavobacterium_faecale_02916</t>
  </si>
  <si>
    <t>Flavobacterium_faecale_02917</t>
  </si>
  <si>
    <t>Flavobacterium_faecale_02918</t>
  </si>
  <si>
    <t>Flavobacterium_faecale_02919</t>
  </si>
  <si>
    <t>Flavobacterium_faecale_02920</t>
  </si>
  <si>
    <t>Flavobacterium_faecale_02921</t>
  </si>
  <si>
    <t>Flavobacterium_faecale_02922</t>
  </si>
  <si>
    <t>Flavobacterium_faecale_02923</t>
  </si>
  <si>
    <t>Flavobacterium_faecale_02924</t>
  </si>
  <si>
    <t>Flavobacterium_faecale_02925</t>
  </si>
  <si>
    <t>Flavobacterium_faecale_02926</t>
  </si>
  <si>
    <t>Flavobacterium_faecale_02927</t>
  </si>
  <si>
    <t>Flavobacterium_faecale_02928</t>
  </si>
  <si>
    <t>Flavobacterium_faecale_02929</t>
  </si>
  <si>
    <t>Flavobacterium_faecale_02930</t>
  </si>
  <si>
    <t>Flavobacterium_faecale_02931</t>
  </si>
  <si>
    <t>Flavobacterium_faecale_02932</t>
  </si>
  <si>
    <t>Flavobacterium_faecale_02933</t>
  </si>
  <si>
    <t>Flavobacterium_faecale_02934</t>
  </si>
  <si>
    <t>Flavobacterium_faecale_02935</t>
  </si>
  <si>
    <t>Flavobacterium_faecale_02936</t>
  </si>
  <si>
    <t>Flavobacterium_faecale_02937</t>
  </si>
  <si>
    <t>Flavobacterium_faecale_02938</t>
  </si>
  <si>
    <t>Flavobacterium_faecale_02939</t>
  </si>
  <si>
    <t>Flavobacterium_faecale_02940</t>
  </si>
  <si>
    <t>Flavobacterium_faecale_02941</t>
  </si>
  <si>
    <t>Flavobacterium_faecale_02942</t>
  </si>
  <si>
    <t>Flavobacterium_faecale_02943</t>
  </si>
  <si>
    <t>Flavobacterium_faecale_02944</t>
  </si>
  <si>
    <t>Flavobacterium_faecale_02945</t>
  </si>
  <si>
    <t>Flavobacterium_faecale_02946</t>
  </si>
  <si>
    <t>Flavobacterium_faecale_02947</t>
  </si>
  <si>
    <t>Flavobacterium_faecale_02948</t>
  </si>
  <si>
    <t>Flavobacterium_faecale_02949</t>
  </si>
  <si>
    <t>Flavobacterium_faecale_02950</t>
  </si>
  <si>
    <t>Flavobacterium_faecale_02951</t>
  </si>
  <si>
    <t>Flavobacterium_faecale_02952</t>
  </si>
  <si>
    <t>Flavobacterium_faecale_02953</t>
  </si>
  <si>
    <t>Flavobacterium_faecale_02954</t>
  </si>
  <si>
    <t>Flavobacterium_faecale_02955</t>
  </si>
  <si>
    <t>Flavobacterium_faecale_02956</t>
  </si>
  <si>
    <t>Flavobacterium_faecale_02957</t>
  </si>
  <si>
    <t>Flavobacterium_faecale_02958</t>
  </si>
  <si>
    <t>Flavobacterium_faecale_02959</t>
  </si>
  <si>
    <t>Flavobacterium_faecale_02960</t>
  </si>
  <si>
    <t>Flavobacterium_faecale_02961</t>
  </si>
  <si>
    <t>Flavobacterium_faecale_02962</t>
  </si>
  <si>
    <t>Flavobacterium_faecale_02963</t>
  </si>
  <si>
    <t>Flavobacterium_faecale_02964</t>
  </si>
  <si>
    <t>Flavobacterium_faecale_02965</t>
  </si>
  <si>
    <t>Flavobacterium_faecale_02966</t>
  </si>
  <si>
    <t>Flavobacterium_faecale_02967</t>
  </si>
  <si>
    <t>Flavobacterium_faecale_02968</t>
  </si>
  <si>
    <t>Flavobacterium_faecale_02969</t>
  </si>
  <si>
    <t>Flavobacterium_faecale_02970</t>
  </si>
  <si>
    <t>Flavobacterium_faecale_02971</t>
  </si>
  <si>
    <t>Flavobacterium_faecale_02972</t>
  </si>
  <si>
    <t>Flavobacterium_faecale_02973</t>
  </si>
  <si>
    <t>Flavobacterium_faecale_02974</t>
  </si>
  <si>
    <t>Flavobacterium_faecale_02975</t>
  </si>
  <si>
    <t>Flavobacterium_faecale_02976</t>
  </si>
  <si>
    <t>Flavobacterium_faecale_02977</t>
  </si>
  <si>
    <t>Flavobacterium_faecale_02978</t>
  </si>
  <si>
    <t>Flavobacterium_faecale_02979</t>
  </si>
  <si>
    <t>Flavobacterium_faecale_02980</t>
  </si>
  <si>
    <t>Flavobacterium_faecale_02981</t>
  </si>
  <si>
    <t>Flavobacterium_faecale_02982</t>
  </si>
  <si>
    <t>Flavobacterium_faecale_02983</t>
  </si>
  <si>
    <t>Flavobacterium_faecale_02984</t>
  </si>
  <si>
    <t>Flavobacterium_faecale_02985</t>
  </si>
  <si>
    <t>Flavobacterium_faecale_02986</t>
  </si>
  <si>
    <t>Flavobacterium_faecale_02987</t>
  </si>
  <si>
    <t>Flavobacterium_faecale_02988</t>
  </si>
  <si>
    <t>Flavobacterium_faecale_02989</t>
  </si>
  <si>
    <t>Flavobacterium_faecale_02990</t>
  </si>
  <si>
    <t>Flavobacterium_faecale_02991</t>
  </si>
  <si>
    <t>Flavobacterium_faecale_02992</t>
  </si>
  <si>
    <t>Flavobacterium_faecale_02993</t>
  </si>
  <si>
    <t>Flavobacterium_faecale_02994</t>
  </si>
  <si>
    <t>Flavobacterium_faecale_02995</t>
  </si>
  <si>
    <t>Flavobacterium_faecale_02996</t>
  </si>
  <si>
    <t>Flavobacterium_faecale_02997</t>
  </si>
  <si>
    <t>Flavobacterium_faecale_02998</t>
  </si>
  <si>
    <t>Flavobacterium_faecale_02999</t>
  </si>
  <si>
    <t>Flavobacterium_faecale_03000</t>
  </si>
  <si>
    <t>Flavobacterium_faecale_03001</t>
  </si>
  <si>
    <t>Flavobacterium_faecale_03002</t>
  </si>
  <si>
    <t>Flavobacterium_faecale_03003</t>
  </si>
  <si>
    <t>Flavobacterium_faecale_03004</t>
  </si>
  <si>
    <t>Flavobacterium_faecale_03005</t>
  </si>
  <si>
    <t>Flavobacterium_faecale_03006</t>
  </si>
  <si>
    <t>Flavobacterium_faecale_03007</t>
  </si>
  <si>
    <t>Flavobacterium_faecale_03008</t>
  </si>
  <si>
    <t>Flavobacterium_faecale_03009</t>
  </si>
  <si>
    <t>Flavobacterium_faecale_03010</t>
  </si>
  <si>
    <t>Flavobacterium_faecale_03011</t>
  </si>
  <si>
    <t>Flavobacterium_faecale_03012</t>
  </si>
  <si>
    <t>Flavobacterium_faecale_03013</t>
  </si>
  <si>
    <t>Flavobacterium_faecale_03014</t>
  </si>
  <si>
    <t>Flavobacterium_faecale_03015</t>
  </si>
  <si>
    <t>Flavobacterium_faecale_03016</t>
  </si>
  <si>
    <t>Flavobacterium_faecale_03017</t>
  </si>
  <si>
    <t>Flavobacterium_faecale_03018</t>
  </si>
  <si>
    <t>Flavobacterium_faecale_03019</t>
  </si>
  <si>
    <t>Flavobacterium_faecale_03020</t>
  </si>
  <si>
    <t>Flavobacterium_faecale_03021</t>
  </si>
  <si>
    <t>Flavobacterium_faecale_03022</t>
  </si>
  <si>
    <t>Flavobacterium_faecale_03023</t>
  </si>
  <si>
    <t>Flavobacterium_faecale_03024</t>
  </si>
  <si>
    <t>Flavobacterium_faecale_03025</t>
  </si>
  <si>
    <t>Flavobacterium_faecale_03026</t>
  </si>
  <si>
    <t>Flavobacterium_faecale_03027</t>
  </si>
  <si>
    <t>Formosa_agariphila_01946</t>
  </si>
  <si>
    <t>Formosa_agariphila_01947</t>
  </si>
  <si>
    <t>Formosa_agariphila_01948</t>
  </si>
  <si>
    <t>Formosa_agariphila_01949</t>
  </si>
  <si>
    <t>Formosa_agariphila_01950</t>
  </si>
  <si>
    <t>Formosa_agariphila_01951</t>
  </si>
  <si>
    <t>Formosa_agariphila_01952</t>
  </si>
  <si>
    <t>Formosa_agariphila_01953</t>
  </si>
  <si>
    <t>Formosa_agariphila_01954</t>
  </si>
  <si>
    <t>Formosa_agariphila_01955</t>
  </si>
  <si>
    <t>Formosa_agariphila_01956</t>
  </si>
  <si>
    <t>Formosa_agariphila_01957</t>
  </si>
  <si>
    <t>Formosa_agariphila_02130</t>
  </si>
  <si>
    <t>Formosa_agariphila_02131</t>
  </si>
  <si>
    <t>Formosa_agariphila_02132</t>
  </si>
  <si>
    <t>Formosa_agariphila_02133</t>
  </si>
  <si>
    <t>Formosa_agariphila_02134</t>
  </si>
  <si>
    <t>Formosa_agariphila_02135</t>
  </si>
  <si>
    <t>Formosa_agariphila_02136</t>
  </si>
  <si>
    <t>Formosa_agariphila_02137</t>
  </si>
  <si>
    <t>Formosa_agariphila_02138</t>
  </si>
  <si>
    <t>Formosa_agariphila_02139</t>
  </si>
  <si>
    <t>Formosa_agariphila_02140</t>
  </si>
  <si>
    <t>Formosa_agariphila_02141</t>
  </si>
  <si>
    <t>Formosa_agariphila_02142</t>
  </si>
  <si>
    <t>Formosa_agariphila_02143</t>
  </si>
  <si>
    <t>Formosa_agariphila_02144</t>
  </si>
  <si>
    <t>Formosa_agariphila_02145</t>
  </si>
  <si>
    <t>Formosa_agariphila_02146</t>
  </si>
  <si>
    <t>Formosa_agariphila_02147</t>
  </si>
  <si>
    <t>Formosa_agariphila_02148</t>
  </si>
  <si>
    <t>Formosa_agariphila_02149</t>
  </si>
  <si>
    <t>Formosa_agariphila_02150</t>
  </si>
  <si>
    <t>Formosa_agariphila_02151</t>
  </si>
  <si>
    <t>Formosa_agariphila_02152</t>
  </si>
  <si>
    <t>Formosa_agariphila_02153</t>
  </si>
  <si>
    <t>Formosa_agariphila_02154</t>
  </si>
  <si>
    <t>Formosa_agariphila_02155</t>
  </si>
  <si>
    <t>Formosa_agariphila_02156</t>
  </si>
  <si>
    <t>Formosa_agariphila_02157</t>
  </si>
  <si>
    <t>Formosa_agariphila_02158</t>
  </si>
  <si>
    <t>Formosa_agariphila_02159</t>
  </si>
  <si>
    <t>Formosa_agariphila_02160</t>
  </si>
  <si>
    <t>Formosa_agariphila_02161</t>
  </si>
  <si>
    <t>Formosa_agariphila_02162</t>
  </si>
  <si>
    <t>Formosa_agariphila_02163</t>
  </si>
  <si>
    <t>Formosa_agariphila_02164</t>
  </si>
  <si>
    <t>Formosa_agariphila_02165</t>
  </si>
  <si>
    <t>Formosa_agariphila_02166</t>
  </si>
  <si>
    <t>Formosa_agariphila_02167</t>
  </si>
  <si>
    <t>Formosa_agariphila_02168</t>
  </si>
  <si>
    <t>Formosa_agariphila_02169</t>
  </si>
  <si>
    <t>Formosa_agariphila_02170</t>
  </si>
  <si>
    <t>Formosa_agariphila_02171</t>
  </si>
  <si>
    <t>Formosa_agariphila_02172</t>
  </si>
  <si>
    <t>Formosa_agariphila_02173</t>
  </si>
  <si>
    <t>Formosa_agariphila_02174</t>
  </si>
  <si>
    <t>Formosa_agariphila_02175</t>
  </si>
  <si>
    <t>Formosa_agariphila_02176</t>
  </si>
  <si>
    <t>Formosa_agariphila_02177</t>
  </si>
  <si>
    <t>Formosa_agariphila_02178</t>
  </si>
  <si>
    <t>Formosa_agariphila_02179</t>
  </si>
  <si>
    <t>Formosa_agariphila_02180</t>
  </si>
  <si>
    <t>Formosa_agariphila_02181</t>
  </si>
  <si>
    <t>Formosa_agariphila_02182</t>
  </si>
  <si>
    <t>Formosa_agariphila_02183</t>
  </si>
  <si>
    <t>Formosa_agariphila_02184</t>
  </si>
  <si>
    <t>Formosa_agariphila_02185</t>
  </si>
  <si>
    <t>Formosa_agariphila_02186</t>
  </si>
  <si>
    <t>Formosa_agariphila_02187</t>
  </si>
  <si>
    <t>Formosa_agariphila_02188</t>
  </si>
  <si>
    <t>Formosa_agariphila_02189</t>
  </si>
  <si>
    <t>Formosa_agariphila_02190</t>
  </si>
  <si>
    <t>Formosa_agariphila_02191</t>
  </si>
  <si>
    <t>Formosa_agariphila_02192</t>
  </si>
  <si>
    <t>Formosa_agariphila_02193</t>
  </si>
  <si>
    <t>Formosa_agariphila_02194</t>
  </si>
  <si>
    <t>Formosa_agariphila_02195</t>
  </si>
  <si>
    <t>Formosa_agariphila_02196</t>
  </si>
  <si>
    <t>Formosa_agariphila_02197</t>
  </si>
  <si>
    <t>Formosa_agariphila_02198</t>
  </si>
  <si>
    <t>Formosa_agariphila_02199</t>
  </si>
  <si>
    <t>Formosa_agariphila_02200</t>
  </si>
  <si>
    <t>Formosa_agariphila_02201</t>
  </si>
  <si>
    <t>Formosa_agariphila_02202</t>
  </si>
  <si>
    <t>Formosa_agariphila_02203</t>
  </si>
  <si>
    <t>Formosa_agariphila_02204</t>
  </si>
  <si>
    <t>Formosa_agariphila_02205</t>
  </si>
  <si>
    <t>Formosa_algae_01938</t>
  </si>
  <si>
    <t>Formosa_algae_01939</t>
  </si>
  <si>
    <t>Formosa_algae_01940</t>
  </si>
  <si>
    <t>Formosa_algae_01941</t>
  </si>
  <si>
    <t>Formosa_algae_01942</t>
  </si>
  <si>
    <t>Formosa_algae_01943</t>
  </si>
  <si>
    <t>Formosa_algae_01944</t>
  </si>
  <si>
    <t>Formosa_algae_01945</t>
  </si>
  <si>
    <t>Formosa_algae_01946</t>
  </si>
  <si>
    <t>Formosa_algae_01947</t>
  </si>
  <si>
    <t>Formosa_algae_01948</t>
  </si>
  <si>
    <t>Formosa_algae_01949</t>
  </si>
  <si>
    <t>Formosa_algae_01950</t>
  </si>
  <si>
    <t>Formosa_algae_01951</t>
  </si>
  <si>
    <t>Formosa_algae_01952</t>
  </si>
  <si>
    <t>Formosa_algae_01953</t>
  </si>
  <si>
    <t>Formosa_algae_01954</t>
  </si>
  <si>
    <t>Formosa_algae_01955</t>
  </si>
  <si>
    <t>Formosa_algae_01956</t>
  </si>
  <si>
    <t>Formosa_algae_01957</t>
  </si>
  <si>
    <t>Formosa_algae_01958</t>
  </si>
  <si>
    <t>Formosa_algae_01959</t>
  </si>
  <si>
    <t>Formosa_algae_01960</t>
  </si>
  <si>
    <t>Formosa_algae_01961</t>
  </si>
  <si>
    <t>Formosa_algae_01962</t>
  </si>
  <si>
    <t>Formosa_algae_01963</t>
  </si>
  <si>
    <t>Formosa_algae_01964</t>
  </si>
  <si>
    <t>Formosa_algae_01965</t>
  </si>
  <si>
    <t>Formosa_algae_01966</t>
  </si>
  <si>
    <t>Formosa_algae_01967</t>
  </si>
  <si>
    <t>Formosa_algae_01968</t>
  </si>
  <si>
    <t>Formosa_algae_01969</t>
  </si>
  <si>
    <t>Formosa_algae_01970</t>
  </si>
  <si>
    <t>Formosa_algae_01971</t>
  </si>
  <si>
    <t>Formosa_algae_01972</t>
  </si>
  <si>
    <t>Formosa_algae_01973</t>
  </si>
  <si>
    <t>Formosa_algae_01974</t>
  </si>
  <si>
    <t>Formosa_algae_01975</t>
  </si>
  <si>
    <t>Formosa_algae_01976</t>
  </si>
  <si>
    <t>Formosa_algae_01977</t>
  </si>
  <si>
    <t>Formosa_algae_01978</t>
  </si>
  <si>
    <t>Formosa_algae_01979</t>
  </si>
  <si>
    <t>Formosa_algae_01980</t>
  </si>
  <si>
    <t>Formosa_algae_01981</t>
  </si>
  <si>
    <t>Formosa_algae_01982</t>
  </si>
  <si>
    <t>Formosa_algae_01983</t>
  </si>
  <si>
    <t>Formosa_algae_01984</t>
  </si>
  <si>
    <t>Formosa_algae_01985</t>
  </si>
  <si>
    <t>Formosa_algae_01986</t>
  </si>
  <si>
    <t>Formosa_algae_01987</t>
  </si>
  <si>
    <t>Formosa_algae_01988</t>
  </si>
  <si>
    <t>Formosa_algae_01989</t>
  </si>
  <si>
    <t>Formosa_algae_01990</t>
  </si>
  <si>
    <t>Formosa_algae_01991</t>
  </si>
  <si>
    <t>Formosa_algae_01992</t>
  </si>
  <si>
    <t>Formosa_algae_01993</t>
  </si>
  <si>
    <t>Formosa_algae_01994</t>
  </si>
  <si>
    <t>Formosa_algae_01995</t>
  </si>
  <si>
    <t>Formosa_algae_01996</t>
  </si>
  <si>
    <t>Formosa_algae_01997</t>
  </si>
  <si>
    <t>Formosa_algae_01998</t>
  </si>
  <si>
    <t>Formosa_algae_01999</t>
  </si>
  <si>
    <t>Formosa_algae_02000</t>
  </si>
  <si>
    <t>Formosa_algae_02001</t>
  </si>
  <si>
    <t>Formosa_algae_02002</t>
  </si>
  <si>
    <t>Formosa_algae_02003</t>
  </si>
  <si>
    <t>Formosa_algae_02004</t>
  </si>
  <si>
    <t>Formosa_algae_02005</t>
  </si>
  <si>
    <t>Formosa_algae_02006</t>
  </si>
  <si>
    <t>Formosa_algae_02007</t>
  </si>
  <si>
    <t>Formosa_algae_02008</t>
  </si>
  <si>
    <t>Formosa_algae_02009</t>
  </si>
  <si>
    <t>Formosa_algae_02010</t>
  </si>
  <si>
    <t>Formosa_algae_02011</t>
  </si>
  <si>
    <t>Formosa_algae_02012</t>
  </si>
  <si>
    <t>Formosa_algae_02013</t>
  </si>
  <si>
    <t>Formosa_algae_02014</t>
  </si>
  <si>
    <t>Formosa_algae_02015</t>
  </si>
  <si>
    <t>Formosa_algae_02016</t>
  </si>
  <si>
    <t>Formosa_algae_02017</t>
  </si>
  <si>
    <t>Formosa_algae_02018</t>
  </si>
  <si>
    <t>Formosa_algae_02019</t>
  </si>
  <si>
    <t>Formosa_algae_02020</t>
  </si>
  <si>
    <t>Formosa_algae_02021</t>
  </si>
  <si>
    <t>Formosa_algae_02022</t>
  </si>
  <si>
    <t>Formosa_algae_02023</t>
  </si>
  <si>
    <t>Formosa_algae_02024</t>
  </si>
  <si>
    <t>Formosa_algae_02025</t>
  </si>
  <si>
    <t>Formosa_algae_02026</t>
  </si>
  <si>
    <t>Formosa_algae_02027</t>
  </si>
  <si>
    <t>Formosa_algae_02028</t>
  </si>
  <si>
    <t>Formosa_algae_02029</t>
  </si>
  <si>
    <t>Formosa_algae_02030</t>
  </si>
  <si>
    <t>Formosa_algae_02031</t>
  </si>
  <si>
    <t>Formosa_algae_02032</t>
  </si>
  <si>
    <t>Formosa_algae_02033</t>
  </si>
  <si>
    <t>Formosa_algae_02034</t>
  </si>
  <si>
    <t>Formosa_algae_02035</t>
  </si>
  <si>
    <t>Formosa_algae_02036</t>
  </si>
  <si>
    <t>Formosa_algae_02037</t>
  </si>
  <si>
    <t>Formosa_algae_02038</t>
  </si>
  <si>
    <t>Formosa_haliotis_00125</t>
  </si>
  <si>
    <t>Formosa_haliotis_00126</t>
  </si>
  <si>
    <t>Formosa_haliotis_00127</t>
  </si>
  <si>
    <t>Formosa_haliotis_00128</t>
  </si>
  <si>
    <t>Formosa_haliotis_00129</t>
  </si>
  <si>
    <t>Formosa_haliotis_00130</t>
  </si>
  <si>
    <t>Formosa_haliotis_00131</t>
  </si>
  <si>
    <t>Formosa_haliotis_00132</t>
  </si>
  <si>
    <t>Formosa_haliotis_00133</t>
  </si>
  <si>
    <t>Formosa_haliotis_00134</t>
  </si>
  <si>
    <t>Formosa_haliotis_00135</t>
  </si>
  <si>
    <t>Formosa_haliotis_00136</t>
  </si>
  <si>
    <t>Formosa_haliotis_00137</t>
  </si>
  <si>
    <t>Formosa_haliotis_00138</t>
  </si>
  <si>
    <t>Formosa_haliotis_00139</t>
  </si>
  <si>
    <t>Formosa_haliotis_00140</t>
  </si>
  <si>
    <t>Formosa_haliotis_00141</t>
  </si>
  <si>
    <t>Formosa_haliotis_00142</t>
  </si>
  <si>
    <t>Formosa_haliotis_00143</t>
  </si>
  <si>
    <t>Formosa_haliotis_00144</t>
  </si>
  <si>
    <t>Formosa_haliotis_00145</t>
  </si>
  <si>
    <t>Formosa_haliotis_00146</t>
  </si>
  <si>
    <t>Formosa_haliotis_00147</t>
  </si>
  <si>
    <t>Formosa_haliotis_00148</t>
  </si>
  <si>
    <t>Formosa_haliotis_00149</t>
  </si>
  <si>
    <t>Formosa_haliotis_00150</t>
  </si>
  <si>
    <t>Formosa_haliotis_00151</t>
  </si>
  <si>
    <t>Formosa_haliotis_00152</t>
  </si>
  <si>
    <t>Formosa_haliotis_00153</t>
  </si>
  <si>
    <t>Formosa_haliotis_00154</t>
  </si>
  <si>
    <t>Formosa_haliotis_00155</t>
  </si>
  <si>
    <t>Formosa_haliotis_00156</t>
  </si>
  <si>
    <t>Formosa_haliotis_00157</t>
  </si>
  <si>
    <t>Formosa_haliotis_00158</t>
  </si>
  <si>
    <t>Formosa_haliotis_00159</t>
  </si>
  <si>
    <t>Formosa_haliotis_00160</t>
  </si>
  <si>
    <t>Formosa_haliotis_00161</t>
  </si>
  <si>
    <t>Formosa_haliotis_00162</t>
  </si>
  <si>
    <t>Formosa_haliotis_00163</t>
  </si>
  <si>
    <t>Formosa_haliotis_00164</t>
  </si>
  <si>
    <t>Formosa_haliotis_00165</t>
  </si>
  <si>
    <t>Jejuia_pallidilutea_00770</t>
  </si>
  <si>
    <t>Jejuia_pallidilutea_00771</t>
  </si>
  <si>
    <t>Jejuia_pallidilutea_00772</t>
  </si>
  <si>
    <t>Jejuia_pallidilutea_00773</t>
  </si>
  <si>
    <t>Jejuia_pallidilutea_00774</t>
  </si>
  <si>
    <t>Jejuia_pallidilutea_00775</t>
  </si>
  <si>
    <t>Jejuia_pallidilutea_00776</t>
  </si>
  <si>
    <t>Jejuia_pallidilutea_00777</t>
  </si>
  <si>
    <t>Jejuia_pallidilutea_00778</t>
  </si>
  <si>
    <t>Jejuia_pallidilutea_00779</t>
  </si>
  <si>
    <t>Jejuia_pallidilutea_00780</t>
  </si>
  <si>
    <t>Jejuia_pallidilutea_00781</t>
  </si>
  <si>
    <t>Jejuia_pallidilutea_00782</t>
  </si>
  <si>
    <t>Jejuia_pallidilutea_00783</t>
  </si>
  <si>
    <t>Jejuia_pallidilutea_00784</t>
  </si>
  <si>
    <t>Jejuia_pallidilutea_00785</t>
  </si>
  <si>
    <t>Jejuia_pallidilutea_00786</t>
  </si>
  <si>
    <t>Jejuia_pallidilutea_00787</t>
  </si>
  <si>
    <t>Jejuia_pallidilutea_00788</t>
  </si>
  <si>
    <t>Jejuia_pallidilutea_00789</t>
  </si>
  <si>
    <t>Jejuia_pallidilutea_00790</t>
  </si>
  <si>
    <t>Jejuia_pallidilutea_00791</t>
  </si>
  <si>
    <t>Jejuia_pallidilutea_00792</t>
  </si>
  <si>
    <t>Jejuia_pallidilutea_00793</t>
  </si>
  <si>
    <t>Jejuia_pallidilutea_00794</t>
  </si>
  <si>
    <t>Jejuia_pallidilutea_00795</t>
  </si>
  <si>
    <t>Jejuia_pallidilutea_00796</t>
  </si>
  <si>
    <t>Jejuia_pallidilutea_00797</t>
  </si>
  <si>
    <t>Jejuia_pallidilutea_00798</t>
  </si>
  <si>
    <t>Jejuia_pallidilutea_00799</t>
  </si>
  <si>
    <t>Jejuia_pallidilutea_00800</t>
  </si>
  <si>
    <t>Jejuia_pallidilutea_00801</t>
  </si>
  <si>
    <t>Jejuia_pallidilutea_00802</t>
  </si>
  <si>
    <t>Jejuia_pallidilutea_00803</t>
  </si>
  <si>
    <t>Jejuia_pallidilutea_00804</t>
  </si>
  <si>
    <t>Jejuia_pallidilutea_00805</t>
  </si>
  <si>
    <t>Jejuia_pallidilutea_00806</t>
  </si>
  <si>
    <t>Jejuia_pallidilutea_00807</t>
  </si>
  <si>
    <t>Jejuia_pallidilutea_00808</t>
  </si>
  <si>
    <t>Jejuia_pallidilutea_00809</t>
  </si>
  <si>
    <t>Lutibacter_agarilyticus_00238</t>
  </si>
  <si>
    <t>Lutibacter_agarilyticus_00239</t>
  </si>
  <si>
    <t>Lutibacter_agarilyticus_00240</t>
  </si>
  <si>
    <t>Lutibacter_agarilyticus_00241</t>
  </si>
  <si>
    <t>Lutibacter_agarilyticus_00242</t>
  </si>
  <si>
    <t>Lutibacter_agarilyticus_00243</t>
  </si>
  <si>
    <t>Lutibacter_agarilyticus_00244</t>
  </si>
  <si>
    <t>Lutibacter_agarilyticus_00245</t>
  </si>
  <si>
    <t>Lutibacter_agarilyticus_00246</t>
  </si>
  <si>
    <t>Lutibacter_agarilyticus_00247</t>
  </si>
  <si>
    <t>Lutibacter_agarilyticus_00248</t>
  </si>
  <si>
    <t>Lutibacter_agarilyticus_00249</t>
  </si>
  <si>
    <t>Lutibacter_agarilyticus_00250</t>
  </si>
  <si>
    <t>Lutibacter_agarilyticus_00251</t>
  </si>
  <si>
    <t>Lutibacter_agarilyticus_00252</t>
  </si>
  <si>
    <t>Lutibacter_agarilyticus_00253</t>
  </si>
  <si>
    <t>Lutibacter_agarilyticus_00254</t>
  </si>
  <si>
    <t>Lutibacter_agarilyticus_00255</t>
  </si>
  <si>
    <t>Lutibacter_agarilyticus_00256</t>
  </si>
  <si>
    <t>Lutibacter_agarilyticus_00257</t>
  </si>
  <si>
    <t>Lutibacter_agarilyticus_00258</t>
  </si>
  <si>
    <t>Lutibacter_agarilyticus_00259</t>
  </si>
  <si>
    <t>Lutibacter_agarilyticus_00260</t>
  </si>
  <si>
    <t>Lutibacter_agarilyticus_00261</t>
  </si>
  <si>
    <t>Lutibacter_agarilyticus_00262</t>
  </si>
  <si>
    <t>Lutibacter_agarilyticus_00263</t>
  </si>
  <si>
    <t>Lutibacter_agarilyticus_00264</t>
  </si>
  <si>
    <t>Lutibacter_agarilyticus_00265</t>
  </si>
  <si>
    <t>Lutibacter_agarilyticus_00266</t>
  </si>
  <si>
    <t>Lutibacter_agarilyticus_00267</t>
  </si>
  <si>
    <t>Lutibacter_agarilyticus_00268</t>
  </si>
  <si>
    <t>Lutibacter_agarilyticus_00269</t>
  </si>
  <si>
    <t>Lutibacter_agarilyticus_00270</t>
  </si>
  <si>
    <t>Lutibacter_agarilyticus_00271</t>
  </si>
  <si>
    <t>Lutibacter_agarilyticus_00272</t>
  </si>
  <si>
    <t>Lutibacter_agarilyticus_00273</t>
  </si>
  <si>
    <t>Lutibacter_agarilyticus_00274</t>
  </si>
  <si>
    <t>Lutibacter_agarilyticus_00275</t>
  </si>
  <si>
    <t>Lutibacter_agarilyticus_00276</t>
  </si>
  <si>
    <t>Lutibacter_citreus_03782</t>
  </si>
  <si>
    <t>Lutibacter_citreus_03783</t>
  </si>
  <si>
    <t>Lutibacter_citreus_03784</t>
  </si>
  <si>
    <t>Lutibacter_citreus_03785</t>
  </si>
  <si>
    <t>Lutibacter_citreus_03786</t>
  </si>
  <si>
    <t>Lutibacter_citreus_03787</t>
  </si>
  <si>
    <t>Lutibacter_citreus_03788</t>
  </si>
  <si>
    <t>Lutibacter_citreus_03789</t>
  </si>
  <si>
    <t>Lutibacter_citreus_03790</t>
  </si>
  <si>
    <t>Lutibacter_citreus_03791</t>
  </si>
  <si>
    <t>Lutibacter_citreus_03792</t>
  </si>
  <si>
    <t>Lutibacter_citreus_03793</t>
  </si>
  <si>
    <t>Lutibacter_citreus_03794</t>
  </si>
  <si>
    <t>Lutibacter_citreus_03795</t>
  </si>
  <si>
    <t>Lutibacter_citreus_03796</t>
  </si>
  <si>
    <t>Lutibacter_citreus_03797</t>
  </si>
  <si>
    <t>Lutibacter_citreus_03798</t>
  </si>
  <si>
    <t>Lutibacter_citreus_03799</t>
  </si>
  <si>
    <t>Lutibacter_citreus_03800</t>
  </si>
  <si>
    <t>Lutibacter_citreus_03801</t>
  </si>
  <si>
    <t>Lutibacter_citreus_03802</t>
  </si>
  <si>
    <t>Lutibacter_citreus_03803</t>
  </si>
  <si>
    <t>Lutibacter_citreus_03804</t>
  </si>
  <si>
    <t>Lutibacter_citreus_03805</t>
  </si>
  <si>
    <t>Lutibacter_citreus_03806</t>
  </si>
  <si>
    <t>Lutibacter_citreus_03807</t>
  </si>
  <si>
    <t>Lutibacter_citreus_03808</t>
  </si>
  <si>
    <t>Lutibacter_citreus_03809</t>
  </si>
  <si>
    <t>Lutibacter_citreus_03810</t>
  </si>
  <si>
    <t>Lutibacter_citreus_03811</t>
  </si>
  <si>
    <t>Lutibacter_citreus_03812</t>
  </si>
  <si>
    <t>Lutibacter_citreus_03813</t>
  </si>
  <si>
    <t>Lutibacter_citreus_03814</t>
  </si>
  <si>
    <t>Lutibacter_citreus_03815</t>
  </si>
  <si>
    <t>Lutibacter_citreus_03816</t>
  </si>
  <si>
    <t>Lutibacter_citreus_03817</t>
  </si>
  <si>
    <t>Lutibacter_citreus_03818</t>
  </si>
  <si>
    <t>Lutibacter_citreus_03819</t>
  </si>
  <si>
    <t>Lutibacter_citreus_03820</t>
  </si>
  <si>
    <t>Lutibacter_citreus_03821</t>
  </si>
  <si>
    <t>Lutibacter_citreus_03822</t>
  </si>
  <si>
    <t>Lutibacter_citreus_03823</t>
  </si>
  <si>
    <t>Lutibacter_citreus_03824</t>
  </si>
  <si>
    <t>Lutibacter_citreus_03825</t>
  </si>
  <si>
    <t>Lutibacter_citreus_00632</t>
  </si>
  <si>
    <t>Lutibacter_citreus_00633</t>
  </si>
  <si>
    <t>Lutibacter_citreus_00634</t>
  </si>
  <si>
    <t>Lutibacter_citreus_00635</t>
  </si>
  <si>
    <t>Lutibacter_citreus_00636</t>
  </si>
  <si>
    <t>Lutibacter_citreus_00637</t>
  </si>
  <si>
    <t>Lutibacter_citreus_00638</t>
  </si>
  <si>
    <t>Lutibacter_citreus_00639</t>
  </si>
  <si>
    <t>Lutibacter_citreus_00640</t>
  </si>
  <si>
    <t>Lutibacter_citreus_00641</t>
  </si>
  <si>
    <t>Lutibacter_citreus_00642</t>
  </si>
  <si>
    <t>Lutibacter_citreus_00643</t>
  </si>
  <si>
    <t>Lutibacter_citreus_00644</t>
  </si>
  <si>
    <t>Lutibacter_citreus_00645</t>
  </si>
  <si>
    <t>Lutibacter_citreus_00646</t>
  </si>
  <si>
    <t>Lutibacter_citreus_00647</t>
  </si>
  <si>
    <t>Lutibacter_citreus_00648</t>
  </si>
  <si>
    <t>Lutibacter_citreus_00649</t>
  </si>
  <si>
    <t>Lutibacter_citreus_00650</t>
  </si>
  <si>
    <t>Lutibacter_citreus_00651</t>
  </si>
  <si>
    <t>Lutibacter_citreus_00652</t>
  </si>
  <si>
    <t>Lutibacter_citreus_00653</t>
  </si>
  <si>
    <t>Lutibacter_citreus_00654</t>
  </si>
  <si>
    <t>Lutibacter_citreus_00655</t>
  </si>
  <si>
    <t>Lutibacter_citreus_00656</t>
  </si>
  <si>
    <t>Lutibacter_citreus_00657</t>
  </si>
  <si>
    <t>Lutibacter_citreus_00658</t>
  </si>
  <si>
    <t>Lutibacter_citreus_00659</t>
  </si>
  <si>
    <t>Lutibacter_citreus_00660</t>
  </si>
  <si>
    <t>Lutibacter_citreus_00661</t>
  </si>
  <si>
    <t>Lutibacter_citreus_00662</t>
  </si>
  <si>
    <t>Lutibacter_citreus_00663</t>
  </si>
  <si>
    <t>Lutibacter_citreus_00664</t>
  </si>
  <si>
    <t>Lutibacter_citreus_00665</t>
  </si>
  <si>
    <t>Lutibacter_citreus_00666</t>
  </si>
  <si>
    <t>Lutibacter_citreus_00667</t>
  </si>
  <si>
    <t>Lutibacter_citreus_00668</t>
  </si>
  <si>
    <t>Lutibacter_citreus_00669</t>
  </si>
  <si>
    <t>Lutibacter_citreus_00670</t>
  </si>
  <si>
    <t>Lutibacter_citreus_00671</t>
  </si>
  <si>
    <t>Lutibacter_citreus_00672</t>
  </si>
  <si>
    <t>Lutibacter_citreus_00673</t>
  </si>
  <si>
    <t>Lutibacter_citreus_00674</t>
  </si>
  <si>
    <t>Lutibacter_citreus_00675</t>
  </si>
  <si>
    <t>Lutibacter_citreus_00676</t>
  </si>
  <si>
    <t>Lutibacter_citreus_00677</t>
  </si>
  <si>
    <t>Lutibacter_citreus_00678</t>
  </si>
  <si>
    <t>Lutibacter_citreus_00679</t>
  </si>
  <si>
    <t>Lutibacter_citreus_00680</t>
  </si>
  <si>
    <t>Lutibacter_citreus_00681</t>
  </si>
  <si>
    <t>Lutibacter_citreus_00682</t>
  </si>
  <si>
    <t>Lutibacter_citreus_00683</t>
  </si>
  <si>
    <t>Lutibacter_citreus_00684</t>
  </si>
  <si>
    <t>Lutibacter_citreus_00685</t>
  </si>
  <si>
    <t>Lutibacter_citreus_00686</t>
  </si>
  <si>
    <t>Mariniflexile_fucanivorans_00730</t>
  </si>
  <si>
    <t>Mariniflexile_fucanivorans_00731</t>
  </si>
  <si>
    <t>Mariniflexile_fucanivorans_00732</t>
  </si>
  <si>
    <t>Mariniflexile_fucanivorans_00733</t>
  </si>
  <si>
    <t>Mariniflexile_fucanivorans_00734</t>
  </si>
  <si>
    <t>Mariniflexile_fucanivorans_00735</t>
  </si>
  <si>
    <t>Mariniflexile_fucanivorans_00736</t>
  </si>
  <si>
    <t>Mariniflexile_fucanivorans_00737</t>
  </si>
  <si>
    <t>Mariniflexile_fucanivorans_00738</t>
  </si>
  <si>
    <t>Mariniflexile_fucanivorans_00739</t>
  </si>
  <si>
    <t>Mariniflexile_fucanivorans_00740</t>
  </si>
  <si>
    <t>Mariniflexile_fucanivorans_00741</t>
  </si>
  <si>
    <t>Mariniflexile_fucanivorans_00742</t>
  </si>
  <si>
    <t>Mariniflexile_fucanivorans_00743</t>
  </si>
  <si>
    <t>Mariniflexile_fucanivorans_00744</t>
  </si>
  <si>
    <t>Mariniflexile_fucanivorans_00745</t>
  </si>
  <si>
    <t>Mariniflexile_fucanivorans_00746</t>
  </si>
  <si>
    <t>Mariniflexile_fucanivorans_00747</t>
  </si>
  <si>
    <t>Mariniflexile_fucanivorans_00748</t>
  </si>
  <si>
    <t>Mariniflexile_fucanivorans_00749</t>
  </si>
  <si>
    <t>Mariniflexile_fucanivorans_00750</t>
  </si>
  <si>
    <t>Mariniflexile_fucanivorans_00751</t>
  </si>
  <si>
    <t>Mariniflexile_fucanivorans_00752</t>
  </si>
  <si>
    <t>Mariniflexile_fucanivorans_00753</t>
  </si>
  <si>
    <t>Mariniflexile_fucanivorans_00754</t>
  </si>
  <si>
    <t>Mariniflexile_fucanivorans_00755</t>
  </si>
  <si>
    <t>Mariniflexile_fucanivorans_01153</t>
  </si>
  <si>
    <t>Mariniflexile_fucanivorans_01154</t>
  </si>
  <si>
    <t>Mariniflexile_fucanivorans_01155</t>
  </si>
  <si>
    <t>Mariniflexile_fucanivorans_01156</t>
  </si>
  <si>
    <t>Mariniflexile_fucanivorans_01157</t>
  </si>
  <si>
    <t>Mariniflexile_fucanivorans_01158</t>
  </si>
  <si>
    <t>Mariniflexile_fucanivorans_01159</t>
  </si>
  <si>
    <t>Mariniflexile_fucanivorans_01160</t>
  </si>
  <si>
    <t>Mariniflexile_fucanivorans_01161</t>
  </si>
  <si>
    <t>Mariniflexile_fucanivorans_01162</t>
  </si>
  <si>
    <t>Mariniflexile_fucanivorans_01163</t>
  </si>
  <si>
    <t>Mariniflexile_fucanivorans_01164</t>
  </si>
  <si>
    <t>Mariniflexile_fucanivorans_01165</t>
  </si>
  <si>
    <t>Mariniflexile_fucanivorans_01166</t>
  </si>
  <si>
    <t>Mariniflexile_fucanivorans_01167</t>
  </si>
  <si>
    <t>Mariniflexile_fucanivorans_01168</t>
  </si>
  <si>
    <t>Mariniflexile_fucanivorans_01169</t>
  </si>
  <si>
    <t>Mariniflexile_fucanivorans_01170</t>
  </si>
  <si>
    <t>Mariniflexile_fucanivorans_01171</t>
  </si>
  <si>
    <t>Mariniflexile_fucanivorans_01172</t>
  </si>
  <si>
    <t>Mariniflexile_fucanivorans_01173</t>
  </si>
  <si>
    <t>Mariniflexile_fucanivorans_01174</t>
  </si>
  <si>
    <t>Mariniflexile_fucanivorans_01175</t>
  </si>
  <si>
    <t>Mariniflexile_fucanivorans_01176</t>
  </si>
  <si>
    <t>Mariniflexile_fucanivorans_01177</t>
  </si>
  <si>
    <t>Mariniflexile_fucanivorans_01178</t>
  </si>
  <si>
    <t>Mariniflexile_fucanivorans_01179</t>
  </si>
  <si>
    <t>Mariniflexile_fucanivorans_01180</t>
  </si>
  <si>
    <t>Mariniflexile_fucanivorans_01181</t>
  </si>
  <si>
    <t>Mariniflexile_fucanivorans_01182</t>
  </si>
  <si>
    <t>Mariniflexile_fucanivorans_01183</t>
  </si>
  <si>
    <t>Mariniflexile_fucanivorans_01184</t>
  </si>
  <si>
    <t>Mariniflexile_fucanivorans_01185</t>
  </si>
  <si>
    <t>Mariniflexile_fucanivorans_01186</t>
  </si>
  <si>
    <t>Mariniflexile_fucanivorans_01187</t>
  </si>
  <si>
    <t>Mariniflexile_fucanivorans_01188</t>
  </si>
  <si>
    <t>Mariniflexile_fucanivorans_01189</t>
  </si>
  <si>
    <t>Mariniflexile_fucanivorans_01190</t>
  </si>
  <si>
    <t>Mariniflexile_fucanivorans_01191</t>
  </si>
  <si>
    <t>Mariniflexile_fucanivorans_01192</t>
  </si>
  <si>
    <t>Mariniflexile_fucanivorans_01193</t>
  </si>
  <si>
    <t>Mariniflexile_fucanivorans_01194</t>
  </si>
  <si>
    <t>Mariniflexile_fucanivorans_01195</t>
  </si>
  <si>
    <t>Mariniflexile_fucanivorans_01196</t>
  </si>
  <si>
    <t>Mariniflexile_fucanivorans_01197</t>
  </si>
  <si>
    <t>Mariniflexile_fucanivorans_01198</t>
  </si>
  <si>
    <t>Mariniflexile_gromovii_01855</t>
  </si>
  <si>
    <t>Mariniflexile_gromovii_01856</t>
  </si>
  <si>
    <t>Mariniflexile_gromovii_01857</t>
  </si>
  <si>
    <t>Mariniflexile_gromovii_01858</t>
  </si>
  <si>
    <t>Mariniflexile_gromovii_01859</t>
  </si>
  <si>
    <t>Mariniflexile_gromovii_01860</t>
  </si>
  <si>
    <t>Mariniflexile_gromovii_01861</t>
  </si>
  <si>
    <t>Mariniflexile_gromovii_01862</t>
  </si>
  <si>
    <t>Mariniflexile_gromovii_01863</t>
  </si>
  <si>
    <t>Mariniflexile_gromovii_01864</t>
  </si>
  <si>
    <t>Mariniflexile_gromovii_01865</t>
  </si>
  <si>
    <t>Mariniflexile_gromovii_01866</t>
  </si>
  <si>
    <t>Mariniflexile_gromovii_01867</t>
  </si>
  <si>
    <t>Mariniflexile_gromovii_01868</t>
  </si>
  <si>
    <t>Mariniflexile_gromovii_01869</t>
  </si>
  <si>
    <t>Mariniflexile_gromovii_01870</t>
  </si>
  <si>
    <t>Mariniflexile_gromovii_02195</t>
  </si>
  <si>
    <t>Mariniflexile_gromovii_02196</t>
  </si>
  <si>
    <t>Mariniflexile_gromovii_02197</t>
  </si>
  <si>
    <t>Mariniflexile_gromovii_02198</t>
  </si>
  <si>
    <t>Mariniflexile_gromovii_02199</t>
  </si>
  <si>
    <t>Mariniflexile_gromovii_02200</t>
  </si>
  <si>
    <t>Mariniflexile_gromovii_02201</t>
  </si>
  <si>
    <t>Mariniflexile_gromovii_02202</t>
  </si>
  <si>
    <t>Mariniflexile_gromovii_02203</t>
  </si>
  <si>
    <t>Mariniflexile_gromovii_02204</t>
  </si>
  <si>
    <t>Mariniflexile_gromovii_02205</t>
  </si>
  <si>
    <t>Mariniflexile_gromovii_02206</t>
  </si>
  <si>
    <t>Mariniflexile_gromovii_02207</t>
  </si>
  <si>
    <t>Mariniflexile_gromovii_02208</t>
  </si>
  <si>
    <t>Mariniflexile_gromovii_02209</t>
  </si>
  <si>
    <t>Mariniflexile_gromovii_02210</t>
  </si>
  <si>
    <t>Mariniflexile_gromovii_02211</t>
  </si>
  <si>
    <t>Mariniflexile_gromovii_02212</t>
  </si>
  <si>
    <t>Mariniflexile_gromovii_02213</t>
  </si>
  <si>
    <t>Mariniflexile_gromovii_02214</t>
  </si>
  <si>
    <t>Mariniflexile_gromovii_02215</t>
  </si>
  <si>
    <t>Mariniflexile_gromovii_02216</t>
  </si>
  <si>
    <t>Mariniflexile_gromovii_02217</t>
  </si>
  <si>
    <t>Mariniflexile_gromovii_02218</t>
  </si>
  <si>
    <t>Mariniflexile_gromovii_02219</t>
  </si>
  <si>
    <t>Mariniflexile_gromovii_02220</t>
  </si>
  <si>
    <t>Mariniflexile_gromovii_02221</t>
  </si>
  <si>
    <t>Mariniflexile_gromovii_02222</t>
  </si>
  <si>
    <t>Mariniflexile_gromovii_02223</t>
  </si>
  <si>
    <t>Mariniflexile_gromovii_02224</t>
  </si>
  <si>
    <t>Mariniflexile_gromovii_02225</t>
  </si>
  <si>
    <t>Mariniflexile_gromovii_02226</t>
  </si>
  <si>
    <t>Mariniflexile_gromovii_02227</t>
  </si>
  <si>
    <t>Mariniflexile_gromovii_02228</t>
  </si>
  <si>
    <t>Mariniflexile_gromovii_02229</t>
  </si>
  <si>
    <t>Mariniflexile_gromovii_02230</t>
  </si>
  <si>
    <t>Mariniflexile_gromovii_02231</t>
  </si>
  <si>
    <t>Mariniflexile_gromovii_02232</t>
  </si>
  <si>
    <t>Mariniflexile_gromovii_02233</t>
  </si>
  <si>
    <t>Mariniflexile_gromovii_02234</t>
  </si>
  <si>
    <t>Mariniflexile_gromovii_02235</t>
  </si>
  <si>
    <t>Mariniflexile_gromovii_02236</t>
  </si>
  <si>
    <t>Mariniflexile_gromovii_02237</t>
  </si>
  <si>
    <t>Mariniflexile_gromovii_02238</t>
  </si>
  <si>
    <t>Mariniflexile_gromovii_02239</t>
  </si>
  <si>
    <t>Mariniflexile_gromovii_02240</t>
  </si>
  <si>
    <t>Mariniflexile_gromovii_02241</t>
  </si>
  <si>
    <t>Mariniflexile_gromovii_02242</t>
  </si>
  <si>
    <t>Mariniflexile_gromovii_02243</t>
  </si>
  <si>
    <t>Mariniflexile_gromovii_02244</t>
  </si>
  <si>
    <t>Mariniflexile_gromovii_02245</t>
  </si>
  <si>
    <t>Mariniflexile_gromovii_02246</t>
  </si>
  <si>
    <t>Mariniflexile_gromovii_02247</t>
  </si>
  <si>
    <t>Mariniflexile_gromovii_02248</t>
  </si>
  <si>
    <t>Mariniflexile_gromovii_02249</t>
  </si>
  <si>
    <t>Muricauda_eckloniae_01556</t>
  </si>
  <si>
    <t>Muricauda_eckloniae_01557</t>
  </si>
  <si>
    <t>Muricauda_eckloniae_01558</t>
  </si>
  <si>
    <t>Muricauda_eckloniae_01559</t>
  </si>
  <si>
    <t>Muricauda_eckloniae_01560</t>
  </si>
  <si>
    <t>Muricauda_eckloniae_01561</t>
  </si>
  <si>
    <t>Muricauda_eckloniae_01562</t>
  </si>
  <si>
    <t>Polaribacter_reichenbachii_00768</t>
  </si>
  <si>
    <t>Polaribacter_reichenbachii_00769</t>
  </si>
  <si>
    <t>Polaribacter_reichenbachii_00770</t>
  </si>
  <si>
    <t>Polaribacter_reichenbachii_00771</t>
  </si>
  <si>
    <t>Polaribacter_reichenbachii_00772</t>
  </si>
  <si>
    <t>Polaribacter_reichenbachii_00773</t>
  </si>
  <si>
    <t>Polaribacter_reichenbachii_00774</t>
  </si>
  <si>
    <t>Polaribacter_reichenbachii_00775</t>
  </si>
  <si>
    <t>Polaribacter_reichenbachii_00776</t>
  </si>
  <si>
    <t>Polaribacter_reichenbachii_00777</t>
  </si>
  <si>
    <t>Polaribacter_reichenbachii_00778</t>
  </si>
  <si>
    <t>Polaribacter_reichenbachii_00779</t>
  </si>
  <si>
    <t>Polaribacter_reichenbachii_00780</t>
  </si>
  <si>
    <t>Polaribacter_reichenbachii_00781</t>
  </si>
  <si>
    <t>Polaribacter_reichenbachii_00782</t>
  </si>
  <si>
    <t>Polaribacter_reichenbachii_00783</t>
  </si>
  <si>
    <t>Polaribacter_reichenbachii_00784</t>
  </si>
  <si>
    <t>Polaribacter_reichenbachii_00785</t>
  </si>
  <si>
    <t>Polaribacter_reichenbachii_00786</t>
  </si>
  <si>
    <t>Polaribacter_reichenbachii_00787</t>
  </si>
  <si>
    <t>Polaribacter_reichenbachii_00788</t>
  </si>
  <si>
    <t>Polaribacter_reichenbachii_00789</t>
  </si>
  <si>
    <t>Polaribacter_reichenbachii_00790</t>
  </si>
  <si>
    <t>Polaribacter_reichenbachii_00791</t>
  </si>
  <si>
    <t>Polaribacter_reichenbachii_00792</t>
  </si>
  <si>
    <t>Polaribacter_reichenbachii_00793</t>
  </si>
  <si>
    <t>Polaribacter_reichenbachii_00794</t>
  </si>
  <si>
    <t>Polaribacter_reichenbachii_00795</t>
  </si>
  <si>
    <t>Polaribacter_reichenbachii_00796</t>
  </si>
  <si>
    <t>Polaribacter_reichenbachii_00797</t>
  </si>
  <si>
    <t>Polaribacter_reichenbachii_00798</t>
  </si>
  <si>
    <t>Polaribacter_reichenbachii_00799</t>
  </si>
  <si>
    <t>Polaribacter_reichenbachii_00800</t>
  </si>
  <si>
    <t>Polaribacter_reichenbachii_00801</t>
  </si>
  <si>
    <t>Polaribacter_reichenbachii_00802</t>
  </si>
  <si>
    <t>Polaribacter_reichenbachii_00803</t>
  </si>
  <si>
    <t>Polaribacter_reichenbachii_00804</t>
  </si>
  <si>
    <t>Pseudalgibacter_alginicilyticus_01959</t>
  </si>
  <si>
    <t>Pseudalgibacter_alginicilyticus_01960</t>
  </si>
  <si>
    <t>Pseudalgibacter_alginicilyticus_01961</t>
  </si>
  <si>
    <t>Pseudalgibacter_alginicilyticus_01962</t>
  </si>
  <si>
    <t>Pseudalgibacter_alginicilyticus_01963</t>
  </si>
  <si>
    <t>Pseudalgibacter_alginicilyticus_01964</t>
  </si>
  <si>
    <t>Pseudalgibacter_alginicilyticus_01965</t>
  </si>
  <si>
    <t>Pseudalgibacter_alginicilyticus_01966</t>
  </si>
  <si>
    <t>Pseudalgibacter_alginicilyticus_01967</t>
  </si>
  <si>
    <t>Pseudalgibacter_alginicilyticus_01968</t>
  </si>
  <si>
    <t>Pseudalgibacter_alginicilyticus_01969</t>
  </si>
  <si>
    <t>Pseudalgibacter_alginicilyticus_01970</t>
  </si>
  <si>
    <t>Pseudalgibacter_alginicilyticus_01971</t>
  </si>
  <si>
    <t>Pseudalgibacter_alginicilyticus_01972</t>
  </si>
  <si>
    <t>Pseudalgibacter_alginicilyticus_01973</t>
  </si>
  <si>
    <t>Pseudalgibacter_alginicilyticus_01974</t>
  </si>
  <si>
    <t>Pseudalgibacter_alginicilyticus_01975</t>
  </si>
  <si>
    <t>Pseudalgibacter_alginicilyticus_01976</t>
  </si>
  <si>
    <t>Pseudalgibacter_alginicilyticus_01977</t>
  </si>
  <si>
    <t>Pseudalgibacter_alginicilyticus_01978</t>
  </si>
  <si>
    <t>Pseudalgibacter_alginicilyticus_01979</t>
  </si>
  <si>
    <t>Pseudalgibacter_alginicilyticus_01980</t>
  </si>
  <si>
    <t>Pseudalgibacter_alginicilyticus_01981</t>
  </si>
  <si>
    <t>Pseudalgibacter_alginicilyticus_01982</t>
  </si>
  <si>
    <t>Pseudalgibacter_alginicilyticus_01983</t>
  </si>
  <si>
    <t>Pseudalgibacter_alginicilyticus_01984</t>
  </si>
  <si>
    <t>Pseudalgibacter_alginicilyticus_01985</t>
  </si>
  <si>
    <t>Pseudalgibacter_alginicilyticus_01986</t>
  </si>
  <si>
    <t>Pseudalgibacter_alginicilyticus_01987</t>
  </si>
  <si>
    <t>Pseudalgibacter_alginicilyticus_01988</t>
  </si>
  <si>
    <t>Pseudalgibacter_alginicilyticus_01989</t>
  </si>
  <si>
    <t>Pseudalgibacter_alginicilyticus_01990</t>
  </si>
  <si>
    <t>Pseudalgibacter_alginicilyticus_01991</t>
  </si>
  <si>
    <t>Pseudalgibacter_alginicilyticus_01992</t>
  </si>
  <si>
    <t>Pseudalgibacter_alginicilyticus_01993</t>
  </si>
  <si>
    <t>Pseudalgibacter_alginicilyticus_01994</t>
  </si>
  <si>
    <t>Pseudalgibacter_alginicilyticus_01995</t>
  </si>
  <si>
    <t>Pseudalgibacter_alginicilyticus_01996</t>
  </si>
  <si>
    <t>Pseudalgibacter_alginicilyticus_01997</t>
  </si>
  <si>
    <t>Pseudalgibacter_alginicilyticus_01998</t>
  </si>
  <si>
    <t>Pseudalgibacter_alginicilyticus_01999</t>
  </si>
  <si>
    <t>Pseudalgibacter_alginicilyticus_02000</t>
  </si>
  <si>
    <t>Pseudalgibacter_alginicilyticus_02001</t>
  </si>
  <si>
    <t>Pseudalgibacter_alginicilyticus_02002</t>
  </si>
  <si>
    <t>Pseudalgibacter_alginicilyticus_02003</t>
  </si>
  <si>
    <t>Pseudalgibacter_alginicilyticus_02004</t>
  </si>
  <si>
    <t>Pseudalgibacter_alginicilyticus_02005</t>
  </si>
  <si>
    <t>Pseudalgibacter_alginicilyticus_02006</t>
  </si>
  <si>
    <t>Pseudalgibacter_alginicilyticus_02007</t>
  </si>
  <si>
    <t>Pseudalgibacter_alginicilyticus_02008</t>
  </si>
  <si>
    <t>Pseudalgibacter_alginicilyticus_02009</t>
  </si>
  <si>
    <t>Pseudalgibacter_alginicilyticus_02010</t>
  </si>
  <si>
    <t>Pseudalgibacter_alginicilyticus_02011</t>
  </si>
  <si>
    <t>Pseudalgibacter_alginicilyticus_02012</t>
  </si>
  <si>
    <t>Pseudalgibacter_alginicilyticus_02013</t>
  </si>
  <si>
    <t>Pseudalgibacter_alginicilyticus_02014</t>
  </si>
  <si>
    <t>Pseudalgibacter_alginicilyticus_02015</t>
  </si>
  <si>
    <t>Pseudalgibacter_alginicilyticus_02016</t>
  </si>
  <si>
    <t>Pseudalgibacter_alginicilyticus_02017</t>
  </si>
  <si>
    <t>Pseudalgibacter_alginicilyticus_02018</t>
  </si>
  <si>
    <t>Pseudalgibacter_alginicilyticus_02019</t>
  </si>
  <si>
    <t>Pseudalgibacter_alginicilyticus_02020</t>
  </si>
  <si>
    <t>Pseudalgibacter_alginicilyticus_02021</t>
  </si>
  <si>
    <t>Pseudalgibacter_alginicilyticus_02022</t>
  </si>
  <si>
    <t>Pseudalgibacter_alginicilyticus_02023</t>
  </si>
  <si>
    <t>Pseudalgibacter_alginicilyticus_02024</t>
  </si>
  <si>
    <t>Pseudalgibacter_alginicilyticus_02025</t>
  </si>
  <si>
    <t>Pseudalgibacter_alginicilyticus_00600</t>
  </si>
  <si>
    <t>Pseudalgibacter_alginicilyticus_00601</t>
  </si>
  <si>
    <t>Pseudalgibacter_alginicilyticus_00602</t>
  </si>
  <si>
    <t>Pseudalgibacter_alginicilyticus_00603</t>
  </si>
  <si>
    <t>Pseudalgibacter_alginicilyticus_00604</t>
  </si>
  <si>
    <t>Pseudalgibacter_alginicilyticus_00605</t>
  </si>
  <si>
    <t>Pseudalgibacter_alginicilyticus_00606</t>
  </si>
  <si>
    <t>Pseudalgibacter_alginicilyticus_00607</t>
  </si>
  <si>
    <t>Pseudalgibacter_alginicilyticus_00608</t>
  </si>
  <si>
    <t>Pseudalgibacter_alginicilyticus_00609</t>
  </si>
  <si>
    <t>Pseudalgibacter_alginicilyticus_00610</t>
  </si>
  <si>
    <t>Pseudalgibacter_alginicilyticus_00611</t>
  </si>
  <si>
    <t>Pseudalgibacter_alginicilyticus_00612</t>
  </si>
  <si>
    <t>Pseudalgibacter_alginicilyticus_00613</t>
  </si>
  <si>
    <t>Pseudalgibacter_alginicilyticus_00614</t>
  </si>
  <si>
    <t>Pseudalgibacter_alginicilyticus_00615</t>
  </si>
  <si>
    <t>Pseudalgibacter_alginicilyticus_00616</t>
  </si>
  <si>
    <t>Pseudalgibacter_alginicilyticus_00617</t>
  </si>
  <si>
    <t>Pseudalgibacter_alginicilyticus_00618</t>
  </si>
  <si>
    <t>Pseudalgibacter_alginicilyticus_00619</t>
  </si>
  <si>
    <t>Pseudalgibacter_alginicilyticus_00620</t>
  </si>
  <si>
    <t>Pseudalgibacter_alginicilyticus_00621</t>
  </si>
  <si>
    <t>Pseudalgibacter_alginicilyticus_00622</t>
  </si>
  <si>
    <t>Pseudalgibacter_alginicilyticus_00623</t>
  </si>
  <si>
    <t>Pseudalgibacter_alginicilyticus_00624</t>
  </si>
  <si>
    <t>Pseudalgibacter_alginicilyticus_00625</t>
  </si>
  <si>
    <t>Pseudalgibacter_alginicilyticus_00626</t>
  </si>
  <si>
    <t>Pseudalgibacter_alginicilyticus_00627</t>
  </si>
  <si>
    <t>Pseudalgibacter_alginicilyticus_00628</t>
  </si>
  <si>
    <t>Pseudalgibacter_alginicilyticus_00629</t>
  </si>
  <si>
    <t>Pseudalgibacter_alginicilyticus_00630</t>
  </si>
  <si>
    <t>Pseudalgibacter_alginicilyticus_00631</t>
  </si>
  <si>
    <t>Pseudalgibacter_alginicilyticus_00632</t>
  </si>
  <si>
    <t>Pseudalgibacter_alginicilyticus_00633</t>
  </si>
  <si>
    <t>Pseudalgibacter_alginicilyticus_00634</t>
  </si>
  <si>
    <t>Pseudalgibacter_alginicilyticus_00635</t>
  </si>
  <si>
    <t>Pseudalgibacter_alginicilyticus_00636</t>
  </si>
  <si>
    <t>Pseudalgibacter_alginicilyticus_00637</t>
  </si>
  <si>
    <t>Pseudalgibacter_alginicilyticus_00638</t>
  </si>
  <si>
    <t>Pseudalgibacter_alginicilyticus_00639</t>
  </si>
  <si>
    <t>Pseudalgibacter_alginicilyticus_00640</t>
  </si>
  <si>
    <t>Pseudalgibacter_alginicilyticus_00641</t>
  </si>
  <si>
    <t>Pseudalgibacter_alginicilyticus_00642</t>
  </si>
  <si>
    <t>Pseudalgibacter_alginicilyticus_00643</t>
  </si>
  <si>
    <t>Pseudalgibacter_alginicilyticus_00644</t>
  </si>
  <si>
    <t>Pseudalgibacter_alginicilyticus_00645</t>
  </si>
  <si>
    <t>Pseudalgibacter_alginicilyticus_00646</t>
  </si>
  <si>
    <t>Pseudalgibacter_alginicilyticus_00647</t>
  </si>
  <si>
    <t>Pseudalgibacter_alginicilyticus_00648</t>
  </si>
  <si>
    <t>Pseudalgibacter_alginicilyticus_00649</t>
  </si>
  <si>
    <t>Salegentibacter_agarivorans_02765</t>
  </si>
  <si>
    <t>Salegentibacter_agarivorans_02766</t>
  </si>
  <si>
    <t>Salegentibacter_agarivorans_02767</t>
  </si>
  <si>
    <t>Salegentibacter_agarivorans_02768</t>
  </si>
  <si>
    <t>Salegentibacter_agarivorans_02769</t>
  </si>
  <si>
    <t>Salegentibacter_agarivorans_02770</t>
  </si>
  <si>
    <t>Salegentibacter_agarivorans_02771</t>
  </si>
  <si>
    <t>Salegentibacter_agarivorans_02772</t>
  </si>
  <si>
    <t>Salegentibacter_agarivorans_02773</t>
  </si>
  <si>
    <t>Salegentibacter_agarivorans_02774</t>
  </si>
  <si>
    <t>Salegentibacter_agarivorans_02775</t>
  </si>
  <si>
    <t>Salegentibacter_agarivorans_02776</t>
  </si>
  <si>
    <t>Salegentibacter_agarivorans_02777</t>
  </si>
  <si>
    <t>Salegentibacter_agarivorans_02778</t>
  </si>
  <si>
    <t>Salegentibacter_agarivorans_02779</t>
  </si>
  <si>
    <t>Salegentibacter_agarivorans_02780</t>
  </si>
  <si>
    <t>Salegentibacter_agarivorans_02781</t>
  </si>
  <si>
    <t>Salegentibacter_agarivorans_02782</t>
  </si>
  <si>
    <t>Salegentibacter_agarivorans_02783</t>
  </si>
  <si>
    <t>Salegentibacter_agarivorans_02784</t>
  </si>
  <si>
    <t>Salegentibacter_agarivorans_02785</t>
  </si>
  <si>
    <t>Salegentibacter_agarivorans_02786</t>
  </si>
  <si>
    <t>Salegentibacter_agarivorans_02787</t>
  </si>
  <si>
    <t>Salegentibacter_agarivorans_02788</t>
  </si>
  <si>
    <t>Salegentibacter_agarivorans_02789</t>
  </si>
  <si>
    <t>Salegentibacter_agarivorans_02790</t>
  </si>
  <si>
    <t>Salegentibacter_agarivorans_02791</t>
  </si>
  <si>
    <t>Salegentibacter_agarivorans_02792</t>
  </si>
  <si>
    <t>Salegentibacter_agarivorans_02793</t>
  </si>
  <si>
    <t>Salegentibacter_agarivorans_02794</t>
  </si>
  <si>
    <t>Salegentibacter_agarivorans_02795</t>
  </si>
  <si>
    <t>Salegentibacter_agarivorans_02796</t>
  </si>
  <si>
    <t>Salegentibacter_agarivorans_02797</t>
  </si>
  <si>
    <t>Salegentibacter_agarivorans_02798</t>
  </si>
  <si>
    <t>Salegentibacter_agarivorans_02799</t>
  </si>
  <si>
    <t>Salegentibacter_agarivorans_02800</t>
  </si>
  <si>
    <t>Salegentibacter_agarivorans_02801</t>
  </si>
  <si>
    <t>Salegentibacter_agarivorans_02802</t>
  </si>
  <si>
    <t>Salegentibacter_agarivorans_02803</t>
  </si>
  <si>
    <t>Salegentibacter_agarivorans_02804</t>
  </si>
  <si>
    <t>Salegentibacter_agarivorans_02805</t>
  </si>
  <si>
    <t>Salegentibacter_agarivorans_02806</t>
  </si>
  <si>
    <t>Salegentibacter_agarivorans_02807</t>
  </si>
  <si>
    <t>Salegentibacter_agarivorans_02808</t>
  </si>
  <si>
    <t>Salegentibacter_agarivorans_02809</t>
  </si>
  <si>
    <t>Salegentibacter_agarivorans_02810</t>
  </si>
  <si>
    <t>Salegentibacter_agarivorans_02811</t>
  </si>
  <si>
    <t>Salegentibacter_agarivorans_02812</t>
  </si>
  <si>
    <t>Salegentibacter_agarivorans_02813</t>
  </si>
  <si>
    <t>Salegentibacter_agarivorans_02814</t>
  </si>
  <si>
    <t>Salegentibacter_agarivorans_02815</t>
  </si>
  <si>
    <t>Salegentibacter_agarivorans_02816</t>
  </si>
  <si>
    <t>Salegentibacter_agarivorans_02817</t>
  </si>
  <si>
    <t>Salegentibacter_agarivorans_02818</t>
  </si>
  <si>
    <t>Salegentibacter_agarivorans_02819</t>
  </si>
  <si>
    <t>Salegentibacter_agarivorans_02820</t>
  </si>
  <si>
    <t>Salegentibacter_agarivorans_02821</t>
  </si>
  <si>
    <t>Salegentibacter_agarivorans_02822</t>
  </si>
  <si>
    <t>Salegentibacter_agarivorans_02823</t>
  </si>
  <si>
    <t>Salegentibacter_agarivorans_02824</t>
  </si>
  <si>
    <t>Salegentibacter_agarivorans_02825</t>
  </si>
  <si>
    <t>Salegentibacter_agarivorans_02826</t>
  </si>
  <si>
    <t>Salegentibacter_agarivorans_02827</t>
  </si>
  <si>
    <t>Salegentibacter_agarivorans_02828</t>
  </si>
  <si>
    <t>Salegentibacter_agarivorans_02829</t>
  </si>
  <si>
    <t>Salegentibacter_agarivorans_02830</t>
  </si>
  <si>
    <t>Salegentibacter_agarivorans_02831</t>
  </si>
  <si>
    <t>Salegentibacter_agarivorans_02832</t>
  </si>
  <si>
    <t>Salegentibacter_agarivorans_02833</t>
  </si>
  <si>
    <t>Salegentibacter_agarivorans_02834</t>
  </si>
  <si>
    <t>Salegentibacter_agarivorans_02835</t>
  </si>
  <si>
    <t>Salegentibacter_agarivorans_02836</t>
  </si>
  <si>
    <t>Salegentibacter_agarivorans_02837</t>
  </si>
  <si>
    <t>Salegentibacter_agarivorans_02838</t>
  </si>
  <si>
    <t>Salegentibacter_agarivorans_02839</t>
  </si>
  <si>
    <t>Salegentibacter_agarivorans_02840</t>
  </si>
  <si>
    <t>Tamlana_sedimentorum_01911</t>
  </si>
  <si>
    <t>Tamlana_sedimentorum_01912</t>
  </si>
  <si>
    <t>Tamlana_sedimentorum_01913</t>
  </si>
  <si>
    <t>Tamlana_sedimentorum_01914</t>
  </si>
  <si>
    <t>Tamlana_sedimentorum_01915</t>
  </si>
  <si>
    <t>Tamlana_sedimentorum_01916</t>
  </si>
  <si>
    <t>Tamlana_sedimentorum_01917</t>
  </si>
  <si>
    <t>Tamlana_sedimentorum_01918</t>
  </si>
  <si>
    <t>Tamlana_sedimentorum_01919</t>
  </si>
  <si>
    <t>Tamlana_sedimentorum_01920</t>
  </si>
  <si>
    <t>Tamlana_sedimentorum_01921</t>
  </si>
  <si>
    <t>Tamlana_sedimentorum_01922</t>
  </si>
  <si>
    <t>Tamlana_sedimentorum_01923</t>
  </si>
  <si>
    <t>Tamlana_sedimentorum_01924</t>
  </si>
  <si>
    <t>Tamlana_sedimentorum_01925</t>
  </si>
  <si>
    <t>Tamlana_sedimentorum_01926</t>
  </si>
  <si>
    <t>Tamlana_sedimentorum_01927</t>
  </si>
  <si>
    <t>Tamlana_sedimentorum_01928</t>
  </si>
  <si>
    <t>Tamlana_sedimentorum_01929</t>
  </si>
  <si>
    <t>Tamlana_sedimentorum_01930</t>
  </si>
  <si>
    <t>Tamlana_sedimentorum_01931</t>
  </si>
  <si>
    <t>Tamlana_sedimentorum_01932</t>
  </si>
  <si>
    <t>Tamlana_sedimentorum_01933</t>
  </si>
  <si>
    <t>Tamlana_sedimentorum_01934</t>
  </si>
  <si>
    <t>Tamlana_sedimentorum_01935</t>
  </si>
  <si>
    <t>Tamlana_sedimentorum_01936</t>
  </si>
  <si>
    <t>Tamlana_sedimentorum_01937</t>
  </si>
  <si>
    <t>Tamlana_sedimentorum_01938</t>
  </si>
  <si>
    <t>Tamlana_sedimentorum_01939</t>
  </si>
  <si>
    <t>Tamlana_sedimentorum_01940</t>
  </si>
  <si>
    <t>Tamlana_sedimentorum_01941</t>
  </si>
  <si>
    <t>Tamlana_sedimentorum_01942</t>
  </si>
  <si>
    <t>Tamlana_sedimentorum_01943</t>
  </si>
  <si>
    <t>Tamlana_sedimentorum_01944</t>
  </si>
  <si>
    <t>Tamlana_sedimentorum_01945</t>
  </si>
  <si>
    <t>Tamlana_sedimentorum_03366</t>
  </si>
  <si>
    <t>Tamlana_sedimentorum_03367</t>
  </si>
  <si>
    <t>Tamlana_sedimentorum_03368</t>
  </si>
  <si>
    <t>Tamlana_sedimentorum_03369</t>
  </si>
  <si>
    <t>Tamlana_sedimentorum_03370</t>
  </si>
  <si>
    <t>Tamlana_sedimentorum_03371</t>
  </si>
  <si>
    <t>Tamlana_sedimentorum_03372</t>
  </si>
  <si>
    <t>Tamlana_sedimentorum_03373</t>
  </si>
  <si>
    <t>Tamlana_sedimentorum_03374</t>
  </si>
  <si>
    <t>Tamlana_sedimentorum_03375</t>
  </si>
  <si>
    <t>Tamlana_sedimentorum_03376</t>
  </si>
  <si>
    <t>Tamlana_sedimentorum_03377</t>
  </si>
  <si>
    <t>Tamlana_sedimentorum_03378</t>
  </si>
  <si>
    <t>Tamlana_sedimentorum_03379</t>
  </si>
  <si>
    <t>Tamlana_sedimentorum_03380</t>
  </si>
  <si>
    <t>Tamlana_sedimentorum_03381</t>
  </si>
  <si>
    <t>Tamlana_sedimentorum_03382</t>
  </si>
  <si>
    <t>Tamlana_sedimentorum_03383</t>
  </si>
  <si>
    <t>Tamlana_sedimentorum_03384</t>
  </si>
  <si>
    <t>Tamlana_sedimentorum_03385</t>
  </si>
  <si>
    <t>Tamlana_sedimentorum_03386</t>
  </si>
  <si>
    <t>Tamlana_sedimentorum_03387</t>
  </si>
  <si>
    <t>Tamlana_sedimentorum_03388</t>
  </si>
  <si>
    <t>Tamlana_sedimentorum_03389</t>
  </si>
  <si>
    <t>Tamlana_sedimentorum_03390</t>
  </si>
  <si>
    <t>Tamlana_sedimentorum_03391</t>
  </si>
  <si>
    <t>Tamlana_sedimentorum_03392</t>
  </si>
  <si>
    <t>Tamlana_sedimentorum_03393</t>
  </si>
  <si>
    <t>Tamlana_sedimentorum_03394</t>
  </si>
  <si>
    <t>Tamlana_sedimentorum_03395</t>
  </si>
  <si>
    <t>Tamlana_sedimentorum_03396</t>
  </si>
  <si>
    <t>Tamlana_sedimentorum_03397</t>
  </si>
  <si>
    <t>Tamlana_sedimentorum_03398</t>
  </si>
  <si>
    <t>Tamlana_sedimentorum_03399</t>
  </si>
  <si>
    <t>Tamlana_sedimentorum_03400</t>
  </si>
  <si>
    <t>Tamlana_sedimentorum_03401</t>
  </si>
  <si>
    <t>Tamlana_sedimentorum_03402</t>
  </si>
  <si>
    <t>Tamlana_sedimentorum_03403</t>
  </si>
  <si>
    <t>Tamlana_sedimentorum_03404</t>
  </si>
  <si>
    <t>Tamlana_sedimentorum_03405</t>
  </si>
  <si>
    <t>Tamlana_sedimentorum_03406</t>
  </si>
  <si>
    <t>Tamlana_sedimentorum_03407</t>
  </si>
  <si>
    <t>Tamlana_sedimentorum_03408</t>
  </si>
  <si>
    <t>Tamlana_sedimentorum_03409</t>
  </si>
  <si>
    <t>Tamlana_sedimentorum_03410</t>
  </si>
  <si>
    <t>Tamlana_sedimentorum_03411</t>
  </si>
  <si>
    <t>Tamlana_sedimentorum_03412</t>
  </si>
  <si>
    <t>Tamlana_sedimentorum_03413</t>
  </si>
  <si>
    <t>Tamlana_sedimentorum_03414</t>
  </si>
  <si>
    <t>Tamlana_sedimentorum_03415</t>
  </si>
  <si>
    <t>Tamlana_sedimentorum_03416</t>
  </si>
  <si>
    <t>Tamlana_sedimentorum_03417</t>
  </si>
  <si>
    <t>Wenyingzhuangia_fucanilytica_00625</t>
  </si>
  <si>
    <t>Wenyingzhuangia_fucanilytica_00626</t>
  </si>
  <si>
    <t>Wenyingzhuangia_fucanilytica_00627</t>
  </si>
  <si>
    <t>Wenyingzhuangia_fucanilytica_00628</t>
  </si>
  <si>
    <t>Wenyingzhuangia_fucanilytica_00629</t>
  </si>
  <si>
    <t>Wenyingzhuangia_fucanilytica_00630</t>
  </si>
  <si>
    <t>Wenyingzhuangia_fucanilytica_00631</t>
  </si>
  <si>
    <t>Wenyingzhuangia_fucanilytica_00632</t>
  </si>
  <si>
    <t>Wenyingzhuangia_fucanilytica_00633</t>
  </si>
  <si>
    <t>Wenyingzhuangia_fucanilytica_00634</t>
  </si>
  <si>
    <t>Wenyingzhuangia_fucanilytica_00635</t>
  </si>
  <si>
    <t>Wenyingzhuangia_fucanilytica_00636</t>
  </si>
  <si>
    <t>Wenyingzhuangia_fucanilytica_01478</t>
  </si>
  <si>
    <t>Wenyingzhuangia_fucanilytica_01479</t>
  </si>
  <si>
    <t>Wenyingzhuangia_fucanilytica_01480</t>
  </si>
  <si>
    <t>Wenyingzhuangia_fucanilytica_01481</t>
  </si>
  <si>
    <t>Wenyingzhuangia_fucanilytica_01482</t>
  </si>
  <si>
    <t>Wenyingzhuangia_fucanilytica_01483</t>
  </si>
  <si>
    <t>Wenyingzhuangia_fucanilytica_01484</t>
  </si>
  <si>
    <t>Wenyingzhuangia_fucanilytica_01485</t>
  </si>
  <si>
    <t>Wenyingzhuangia_fucanilytica_01486</t>
  </si>
  <si>
    <t>Wenyingzhuangia_fucanilytica_01487</t>
  </si>
  <si>
    <t>Wenyingzhuangia_fucanilytica_01488</t>
  </si>
  <si>
    <t>Wenyingzhuangia_fucanilytica_01489</t>
  </si>
  <si>
    <t>Wenyingzhuangia_fucanilytica_01490</t>
  </si>
  <si>
    <t>Wenyingzhuangia_fucanilytica_01491</t>
  </si>
  <si>
    <t>Wenyingzhuangia_fucanilytica_01492</t>
  </si>
  <si>
    <t>Wenyingzhuangia_fucanilytica_01493</t>
  </si>
  <si>
    <t>Wenyingzhuangia_fucanilytica_01494</t>
  </si>
  <si>
    <t>Wenyingzhuangia_fucanilytica_01495</t>
  </si>
  <si>
    <t>Wenyingzhuangia_fucanilytica_01496</t>
  </si>
  <si>
    <t>Wenyingzhuangia_fucanilytica_01497</t>
  </si>
  <si>
    <t>Wenyingzhuangia_fucanilytica_01498</t>
  </si>
  <si>
    <t>Wenyingzhuangia_fucanilytica_01499</t>
  </si>
  <si>
    <t>Wenyingzhuangia_fucanilytica_01500</t>
  </si>
  <si>
    <t>Wenyingzhuangia_fucanilytica_01501</t>
  </si>
  <si>
    <t>Wenyingzhuangia_fucanilytica_01502</t>
  </si>
  <si>
    <t>Wenyingzhuangia_fucanilytica_01503</t>
  </si>
  <si>
    <t>Wenyingzhuangia_fucanilytica_01504</t>
  </si>
  <si>
    <t>Wenyingzhuangia_fucanilytica_01505</t>
  </si>
  <si>
    <t>Wenyingzhuangia_fucanilytica_01506</t>
  </si>
  <si>
    <t>Wenyingzhuangia_fucanilytica_01507</t>
  </si>
  <si>
    <t>Wenyingzhuangia_fucanilytica_01508</t>
  </si>
  <si>
    <t>Wenyingzhuangia_fucanilytica_01785</t>
  </si>
  <si>
    <t>Wenyingzhuangia_fucanilytica_01786</t>
  </si>
  <si>
    <t>Wenyingzhuangia_fucanilytica_01787</t>
  </si>
  <si>
    <t>Wenyingzhuangia_fucanilytica_01788</t>
  </si>
  <si>
    <t>Wenyingzhuangia_fucanilytica_01789</t>
  </si>
  <si>
    <t>Wenyingzhuangia_fucanilytica_01790</t>
  </si>
  <si>
    <t>Wenyingzhuangia_fucanilytica_01791</t>
  </si>
  <si>
    <t>Wenyingzhuangia_fucanilytica_01792</t>
  </si>
  <si>
    <t>Wenyingzhuangia_fucanilytica_01793</t>
  </si>
  <si>
    <t>Wenyingzhuangia_fucanilytica_01794</t>
  </si>
  <si>
    <t>Wenyingzhuangia_fucanilytica_01795</t>
  </si>
  <si>
    <t>Wenyingzhuangia_fucanilytica_01796</t>
  </si>
  <si>
    <t>Wenyingzhuangia_fucanilytica_01797</t>
  </si>
  <si>
    <t>Wenyingzhuangia_fucanilytica_01798</t>
  </si>
  <si>
    <t>Wenyingzhuangia_fucanilytica_01799</t>
  </si>
  <si>
    <t>Wenyingzhuangia_fucanilytica_01800</t>
  </si>
  <si>
    <t>Wenyingzhuangia_fucanilytica_01801</t>
  </si>
  <si>
    <t>Wenyingzhuangia_fucanilytica_01802</t>
  </si>
  <si>
    <t>Wenyingzhuangia_fucanilytica_01803</t>
  </si>
  <si>
    <t>Wenyingzhuangia_fucanilytica_01804</t>
  </si>
  <si>
    <t>Wenyingzhuangia_fucanilytica_01805</t>
  </si>
  <si>
    <t>Winogradskyella_marina_01290</t>
  </si>
  <si>
    <t>Winogradskyella_marina_01291</t>
  </si>
  <si>
    <t>Winogradskyella_marina_01292</t>
  </si>
  <si>
    <t>Winogradskyella_marina_01293</t>
  </si>
  <si>
    <t>Winogradskyella_marina_01294</t>
  </si>
  <si>
    <t>Winogradskyella_marina_01295</t>
  </si>
  <si>
    <t>Winogradskyella_marina_01296</t>
  </si>
  <si>
    <t>Winogradskyella_marina_01297</t>
  </si>
  <si>
    <t>Winogradskyella_marina_01298</t>
  </si>
  <si>
    <t>Winogradskyella_marina_01299</t>
  </si>
  <si>
    <t>Winogradskyella_marina_01300</t>
  </si>
  <si>
    <t>Winogradskyella_marina_01301</t>
  </si>
  <si>
    <t>Winogradskyella_marina_01302</t>
  </si>
  <si>
    <t>Winogradskyella_marina_01303</t>
  </si>
  <si>
    <t>Winogradskyella_marina_01304</t>
  </si>
  <si>
    <t>Winogradskyella_marina_01305</t>
  </si>
  <si>
    <t>Winogradskyella_marina_01306</t>
  </si>
  <si>
    <t>Winogradskyella_marina_01307</t>
  </si>
  <si>
    <t>Winogradskyella_marina_01308</t>
  </si>
  <si>
    <t>Winogradskyella_marina_01309</t>
  </si>
  <si>
    <t>Winogradskyella_marina_01310</t>
  </si>
  <si>
    <t>Winogradskyella_marina_01311</t>
  </si>
  <si>
    <t>Winogradskyella_marina_01312</t>
  </si>
  <si>
    <t>Winogradskyella_marina_01313</t>
  </si>
  <si>
    <t>Winogradskyella_marina_01314</t>
  </si>
  <si>
    <t>Winogradskyella_marina_01315</t>
  </si>
  <si>
    <t>Winogradskyella_marina_01316</t>
  </si>
  <si>
    <t>Winogradskyella_marina_01317</t>
  </si>
  <si>
    <t>Winogradskyella_marina_01318</t>
  </si>
  <si>
    <t>Winogradskyella_marina_01319</t>
  </si>
  <si>
    <t>Winogradskyella_marina_01320</t>
  </si>
  <si>
    <t>Winogradskyella_marina_01321</t>
  </si>
  <si>
    <t>Winogradskyella_marina_01322</t>
  </si>
  <si>
    <t>Winogradskyella_marina_01323</t>
  </si>
  <si>
    <t>Winogradskyella_marina_01324</t>
  </si>
  <si>
    <t>Zobellia_alginiliquefaciens_03003</t>
  </si>
  <si>
    <t>Zobellia_alginiliquefaciens_03004</t>
  </si>
  <si>
    <t>Zobellia_alginiliquefaciens_03005</t>
  </si>
  <si>
    <t>Zobellia_alginiliquefaciens_03006</t>
  </si>
  <si>
    <t>Zobellia_alginiliquefaciens_03007</t>
  </si>
  <si>
    <t>Zobellia_alginiliquefaciens_03008</t>
  </si>
  <si>
    <t>Zobellia_alginiliquefaciens_03009</t>
  </si>
  <si>
    <t>Zobellia_alginiliquefaciens_03010</t>
  </si>
  <si>
    <t>Zobellia_alginiliquefaciens_03011</t>
  </si>
  <si>
    <t>Zobellia_alginiliquefaciens_03012</t>
  </si>
  <si>
    <t>Zobellia_alginiliquefaciens_03013</t>
  </si>
  <si>
    <t>Zobellia_alginiliquefaciens_03014</t>
  </si>
  <si>
    <t>Zobellia_alginiliquefaciens_03015</t>
  </si>
  <si>
    <t>Zobellia_alginiliquefaciens_03016</t>
  </si>
  <si>
    <t>Zobellia_alginiliquefaciens_03017</t>
  </si>
  <si>
    <t>Zobellia_alginiliquefaciens_03018</t>
  </si>
  <si>
    <t>Zobellia_alginiliquefaciens_03019</t>
  </si>
  <si>
    <t>Zobellia_alginiliquefaciens_03020</t>
  </si>
  <si>
    <t>Zobellia_alginiliquefaciens_03021</t>
  </si>
  <si>
    <t>Zobellia_alginiliquefaciens_03022</t>
  </si>
  <si>
    <t>Zobellia_alginiliquefaciens_03032</t>
  </si>
  <si>
    <t>Zobellia_alginiliquefaciens_03033</t>
  </si>
  <si>
    <t>Zobellia_alginiliquefaciens_03034</t>
  </si>
  <si>
    <t>Zobellia_alginiliquefaciens_03035</t>
  </si>
  <si>
    <t>Zobellia_alginiliquefaciens_03036</t>
  </si>
  <si>
    <t>Zobellia_alginiliquefaciens_03037</t>
  </si>
  <si>
    <t>Zobellia_alginiliquefaciens_03038</t>
  </si>
  <si>
    <t>Zobellia_alginiliquefaciens_03039</t>
  </si>
  <si>
    <t>Zobellia_alginiliquefaciens_03040</t>
  </si>
  <si>
    <t>Zobellia_alginiliquefaciens_03041</t>
  </si>
  <si>
    <t>Zobellia_alginiliquefaciens_03042</t>
  </si>
  <si>
    <t>Zobellia_alginiliquefaciens_03043</t>
  </si>
  <si>
    <t>Zobellia_alginiliquefaciens_03044</t>
  </si>
  <si>
    <t>Zobellia_alginiliquefaciens_03045</t>
  </si>
  <si>
    <t>Zobellia_alginiliquefaciens_03046</t>
  </si>
  <si>
    <t>Zobellia_alginiliquefaciens_03047</t>
  </si>
  <si>
    <t>Zobellia_alginiliquefaciens_03048</t>
  </si>
  <si>
    <t>Zobellia_alginiliquefaciens_03049</t>
  </si>
  <si>
    <t>Zobellia_alginiliquefaciens_03050</t>
  </si>
  <si>
    <t>Zobellia_alginiliquefaciens_03051</t>
  </si>
  <si>
    <t>Zobellia_alginiliquefaciens_03052</t>
  </si>
  <si>
    <t>Zobellia_alginiliquefaciens_03053</t>
  </si>
  <si>
    <t>Zobellia_alginiliquefaciens_03054</t>
  </si>
  <si>
    <t>Zobellia_alginiliquefaciens_03055</t>
  </si>
  <si>
    <t>Zobellia_alginiliquefaciens_03056</t>
  </si>
  <si>
    <t>Zobellia_alginiliquefaciens_03057</t>
  </si>
  <si>
    <t>Zobellia_alginiliquefaciens_03058</t>
  </si>
  <si>
    <t>Zobellia_alginiliquefaciens_03059</t>
  </si>
  <si>
    <t>Zobellia_alginiliquefaciens_03060</t>
  </si>
  <si>
    <t>Zobellia_alginiliquefaciens_03061</t>
  </si>
  <si>
    <t>Zobellia_alginiliquefaciens_03062</t>
  </si>
  <si>
    <t>Zobellia_alginiliquefaciens_03063</t>
  </si>
  <si>
    <t>Zobellia_alginiliquefaciens_03064</t>
  </si>
  <si>
    <t>Zobellia_alginiliquefaciens_03065</t>
  </si>
  <si>
    <t>Zobellia_alginiliquefaciens_03066</t>
  </si>
  <si>
    <t>Zobellia_alginiliquefaciens_03067</t>
  </si>
  <si>
    <t>Zobellia_alginiliquefaciens_03068</t>
  </si>
  <si>
    <t>Zobellia_alginiliquefaciens_03069</t>
  </si>
  <si>
    <t>Zobellia_alginiliquefaciens_03070</t>
  </si>
  <si>
    <t>Zobellia_alginiliquefaciens_03071</t>
  </si>
  <si>
    <t>Zobellia_alginiliquefaciens_03072</t>
  </si>
  <si>
    <t>Zobellia_alginiliquefaciens_03073</t>
  </si>
  <si>
    <t>Zobellia_alginiliquefaciens_03074</t>
  </si>
  <si>
    <t>Zobellia_alginiliquefaciens_03075</t>
  </si>
  <si>
    <t>Zobellia_alginiliquefaciens_03076</t>
  </si>
  <si>
    <t>Zobellia_alginiliquefaciens_03077</t>
  </si>
  <si>
    <t>Zobellia_alginiliquefaciens_03078</t>
  </si>
  <si>
    <t>Zobellia_alginiliquefaciens_03079</t>
  </si>
  <si>
    <t>Zobellia_alginiliquefaciens_03080</t>
  </si>
  <si>
    <t>Zobellia_alginiliquefaciens_03081</t>
  </si>
  <si>
    <t>Zobellia_alginiliquefaciens_03082</t>
  </si>
  <si>
    <t>Zobellia_alginiliquefaciens_03083</t>
  </si>
  <si>
    <t>Zobellia_alginiliquefaciens_03084</t>
  </si>
  <si>
    <t>Zobellia_alginiliquefaciens_03085</t>
  </si>
  <si>
    <t>Zobellia_alginiliquefaciens_03086</t>
  </si>
  <si>
    <t>Zobellia_alginiliquefaciens_03087</t>
  </si>
  <si>
    <t>Zobellia_alginiliquefaciens_03088</t>
  </si>
  <si>
    <t>Zobellia_alginiliquefaciens_03089</t>
  </si>
  <si>
    <t>Zobellia_alginiliquefaciens_03090</t>
  </si>
  <si>
    <t>Zobellia_alginiliquefaciens_03091</t>
  </si>
  <si>
    <t>Zobellia_alginiliquefaciens_03092</t>
  </si>
  <si>
    <t>Zobellia_alginiliquefaciens_03093</t>
  </si>
  <si>
    <t>Zobellia_alginiliquefaciens_03094</t>
  </si>
  <si>
    <t>Zobellia_alginiliquefaciens_03095</t>
  </si>
  <si>
    <t>Zobellia_alginiliquefaciens_03096</t>
  </si>
  <si>
    <t>Zobellia_galactanivorans_03299</t>
  </si>
  <si>
    <t>Zobellia_galactanivorans_03300</t>
  </si>
  <si>
    <t>Zobellia_galactanivorans_03301</t>
  </si>
  <si>
    <t>Zobellia_galactanivorans_03302</t>
  </si>
  <si>
    <t>Zobellia_galactanivorans_03303</t>
  </si>
  <si>
    <t>Zobellia_galactanivorans_03304</t>
  </si>
  <si>
    <t>Zobellia_galactanivorans_03305</t>
  </si>
  <si>
    <t>Zobellia_galactanivorans_03306</t>
  </si>
  <si>
    <t>Zobellia_galactanivorans_03307</t>
  </si>
  <si>
    <t>Zobellia_galactanivorans_03308</t>
  </si>
  <si>
    <t>Zobellia_galactanivorans_03309</t>
  </si>
  <si>
    <t>Zobellia_galactanivorans_03310</t>
  </si>
  <si>
    <t>Zobellia_galactanivorans_03311</t>
  </si>
  <si>
    <t>Zobellia_galactanivorans_03312</t>
  </si>
  <si>
    <t>Zobellia_galactanivorans_03313</t>
  </si>
  <si>
    <t>Zobellia_galactanivorans_03314</t>
  </si>
  <si>
    <t>Zobellia_galactanivorans_03315</t>
  </si>
  <si>
    <t>Zobellia_galactanivorans_03316</t>
  </si>
  <si>
    <t>Zobellia_galactanivorans_03317</t>
  </si>
  <si>
    <t>Zobellia_galactanivorans_03318</t>
  </si>
  <si>
    <t>Zobellia_galactanivorans_03319</t>
  </si>
  <si>
    <t>Zobellia_galactanivorans_03320</t>
  </si>
  <si>
    <t>Zobellia_galactanivorans_03321</t>
  </si>
  <si>
    <t>Zobellia_galactanivorans_03322</t>
  </si>
  <si>
    <t>Zobellia_galactanivorans_03323</t>
  </si>
  <si>
    <t>Zobellia_galactanivorans_03324</t>
  </si>
  <si>
    <t>Zobellia_galactanivorans_03325</t>
  </si>
  <si>
    <t>Zobellia_galactanivorans_03326</t>
  </si>
  <si>
    <t>Zobellia_galactanivorans_03327</t>
  </si>
  <si>
    <t>Protein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</si>
</sst>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1"/>
  <sheetViews>
    <sheetView topLeftCell="A6" workbookViewId="0"/>
  </sheetViews>
  <sheetFormatPr defaultRowHeight="14.25" x14ac:dyDescent="0.2"/>
  <cols>
    <col min="1" max="1" width="34.75" style="2" customWidth="1"/>
    <col min="2" max="5" width="9" style="2"/>
  </cols>
  <sheetData>
    <row r="1" spans="1:5" ht="15" x14ac:dyDescent="0.2">
      <c r="A1" s="1" t="s">
        <v>11181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x14ac:dyDescent="0.2">
      <c r="A2" s="1" t="s">
        <v>4</v>
      </c>
      <c r="B2" s="1">
        <v>861811</v>
      </c>
      <c r="C2" s="1">
        <v>865083</v>
      </c>
      <c r="D2" s="1" t="s">
        <v>5</v>
      </c>
      <c r="E2" s="1" t="s">
        <v>6</v>
      </c>
    </row>
    <row r="3" spans="1:5" ht="15" x14ac:dyDescent="0.2">
      <c r="A3" s="1" t="s">
        <v>7</v>
      </c>
      <c r="B3" s="1">
        <v>865103</v>
      </c>
      <c r="C3" s="1">
        <v>866896</v>
      </c>
      <c r="D3" s="1" t="s">
        <v>5</v>
      </c>
      <c r="E3" s="1" t="s">
        <v>8</v>
      </c>
    </row>
    <row r="4" spans="1:5" ht="15" x14ac:dyDescent="0.2">
      <c r="A4" s="1" t="s">
        <v>9</v>
      </c>
      <c r="B4" s="1">
        <v>866922</v>
      </c>
      <c r="C4" s="1">
        <v>868472</v>
      </c>
      <c r="D4" s="1" t="s">
        <v>5</v>
      </c>
      <c r="E4" s="1" t="s">
        <v>10</v>
      </c>
    </row>
    <row r="5" spans="1:5" ht="15" x14ac:dyDescent="0.2">
      <c r="A5" s="1" t="s">
        <v>11</v>
      </c>
      <c r="B5" s="1">
        <v>868590</v>
      </c>
      <c r="C5" s="1">
        <v>870833</v>
      </c>
      <c r="D5" s="1" t="s">
        <v>5</v>
      </c>
      <c r="E5" s="1" t="s">
        <v>12</v>
      </c>
    </row>
    <row r="6" spans="1:5" ht="15" x14ac:dyDescent="0.2">
      <c r="A6" s="1" t="s">
        <v>13</v>
      </c>
      <c r="B6" s="1">
        <v>870949</v>
      </c>
      <c r="C6" s="1">
        <v>872388</v>
      </c>
      <c r="D6" s="1" t="s">
        <v>5</v>
      </c>
      <c r="E6" s="1" t="s">
        <v>14</v>
      </c>
    </row>
    <row r="7" spans="1:5" ht="15" x14ac:dyDescent="0.2">
      <c r="A7" s="1" t="s">
        <v>15</v>
      </c>
      <c r="B7" s="1">
        <v>872411</v>
      </c>
      <c r="C7" s="1">
        <v>873421</v>
      </c>
      <c r="D7" s="1" t="s">
        <v>5</v>
      </c>
      <c r="E7" s="1" t="s">
        <v>16</v>
      </c>
    </row>
    <row r="8" spans="1:5" ht="15" x14ac:dyDescent="0.2">
      <c r="A8" s="1" t="s">
        <v>17</v>
      </c>
      <c r="B8" s="1">
        <v>873427</v>
      </c>
      <c r="C8" s="1">
        <v>874671</v>
      </c>
      <c r="D8" s="1" t="s">
        <v>5</v>
      </c>
      <c r="E8" s="1" t="s">
        <v>14</v>
      </c>
    </row>
    <row r="9" spans="1:5" ht="15" x14ac:dyDescent="0.2">
      <c r="A9" s="1" t="s">
        <v>18</v>
      </c>
      <c r="B9" s="1">
        <v>874695</v>
      </c>
      <c r="C9" s="1">
        <v>876323</v>
      </c>
      <c r="D9" s="1" t="s">
        <v>5</v>
      </c>
      <c r="E9" s="1" t="s">
        <v>14</v>
      </c>
    </row>
    <row r="10" spans="1:5" ht="15" x14ac:dyDescent="0.2">
      <c r="A10" s="1" t="s">
        <v>19</v>
      </c>
      <c r="B10" s="1">
        <v>876323</v>
      </c>
      <c r="C10" s="1">
        <v>878020</v>
      </c>
      <c r="D10" s="1" t="s">
        <v>5</v>
      </c>
      <c r="E10" s="1" t="s">
        <v>14</v>
      </c>
    </row>
    <row r="11" spans="1:5" ht="15" x14ac:dyDescent="0.2">
      <c r="A11" s="1" t="s">
        <v>20</v>
      </c>
      <c r="B11" s="1">
        <v>878026</v>
      </c>
      <c r="C11" s="1">
        <v>878934</v>
      </c>
      <c r="D11" s="1" t="s">
        <v>5</v>
      </c>
      <c r="E11" s="1" t="s">
        <v>16</v>
      </c>
    </row>
    <row r="12" spans="1:5" ht="15" x14ac:dyDescent="0.2">
      <c r="A12" s="1" t="s">
        <v>21</v>
      </c>
      <c r="B12" s="1">
        <v>878953</v>
      </c>
      <c r="C12" s="1">
        <v>881448</v>
      </c>
      <c r="D12" s="1" t="s">
        <v>5</v>
      </c>
      <c r="E12" s="1" t="s">
        <v>14</v>
      </c>
    </row>
    <row r="13" spans="1:5" ht="15" x14ac:dyDescent="0.2">
      <c r="A13" s="1" t="s">
        <v>22</v>
      </c>
      <c r="B13" s="1">
        <v>881454</v>
      </c>
      <c r="C13" s="1">
        <v>882413</v>
      </c>
      <c r="D13" s="1" t="s">
        <v>5</v>
      </c>
      <c r="E13" s="1" t="s">
        <v>16</v>
      </c>
    </row>
    <row r="14" spans="1:5" ht="15" x14ac:dyDescent="0.2">
      <c r="A14" s="1" t="s">
        <v>23</v>
      </c>
      <c r="B14" s="1">
        <v>882698</v>
      </c>
      <c r="C14" s="1">
        <v>888223</v>
      </c>
      <c r="D14" s="1" t="s">
        <v>5</v>
      </c>
      <c r="E14" s="1" t="s">
        <v>24</v>
      </c>
    </row>
    <row r="15" spans="1:5" ht="15" x14ac:dyDescent="0.2">
      <c r="A15" s="1" t="s">
        <v>25</v>
      </c>
      <c r="B15" s="1">
        <v>888230</v>
      </c>
      <c r="C15" s="1">
        <v>890086</v>
      </c>
      <c r="D15" s="1" t="s">
        <v>5</v>
      </c>
      <c r="E15" s="1" t="s">
        <v>12</v>
      </c>
    </row>
    <row r="16" spans="1:5" ht="15" x14ac:dyDescent="0.2">
      <c r="A16" s="1" t="s">
        <v>26</v>
      </c>
      <c r="B16" s="1">
        <v>890148</v>
      </c>
      <c r="C16" s="1">
        <v>891761</v>
      </c>
      <c r="D16" s="1" t="s">
        <v>27</v>
      </c>
      <c r="E16" s="1" t="s">
        <v>12</v>
      </c>
    </row>
    <row r="17" spans="1:5" ht="15" x14ac:dyDescent="0.2">
      <c r="A17" s="1" t="s">
        <v>28</v>
      </c>
      <c r="B17" s="1">
        <v>892014</v>
      </c>
      <c r="C17" s="1">
        <v>894170</v>
      </c>
      <c r="D17" s="1" t="s">
        <v>27</v>
      </c>
      <c r="E17" s="1" t="s">
        <v>16</v>
      </c>
    </row>
    <row r="18" spans="1:5" ht="15" x14ac:dyDescent="0.2">
      <c r="A18" s="1" t="s">
        <v>29</v>
      </c>
      <c r="B18" s="1">
        <v>894184</v>
      </c>
      <c r="C18" s="1">
        <v>895257</v>
      </c>
      <c r="D18" s="1" t="s">
        <v>27</v>
      </c>
      <c r="E18" s="1" t="s">
        <v>14</v>
      </c>
    </row>
    <row r="19" spans="1:5" ht="15" x14ac:dyDescent="0.2">
      <c r="A19" s="1" t="s">
        <v>30</v>
      </c>
      <c r="B19" s="1">
        <v>895262</v>
      </c>
      <c r="C19" s="1">
        <v>898687</v>
      </c>
      <c r="D19" s="1" t="s">
        <v>27</v>
      </c>
      <c r="E19" s="1" t="s">
        <v>16</v>
      </c>
    </row>
    <row r="20" spans="1:5" ht="15" x14ac:dyDescent="0.2">
      <c r="A20" s="1" t="s">
        <v>31</v>
      </c>
      <c r="B20" s="1">
        <v>898721</v>
      </c>
      <c r="C20" s="1">
        <v>900205</v>
      </c>
      <c r="D20" s="1" t="s">
        <v>27</v>
      </c>
      <c r="E20" s="1" t="s">
        <v>14</v>
      </c>
    </row>
    <row r="21" spans="1:5" ht="15" x14ac:dyDescent="0.2">
      <c r="A21" s="1" t="s">
        <v>32</v>
      </c>
      <c r="B21" s="1">
        <v>900453</v>
      </c>
      <c r="C21" s="1">
        <v>901499</v>
      </c>
      <c r="D21" s="1" t="s">
        <v>5</v>
      </c>
      <c r="E21" s="1" t="s">
        <v>16</v>
      </c>
    </row>
    <row r="22" spans="1:5" ht="15" x14ac:dyDescent="0.2">
      <c r="A22" s="1" t="s">
        <v>33</v>
      </c>
      <c r="B22" s="1">
        <v>901574</v>
      </c>
      <c r="C22" s="1">
        <v>902878</v>
      </c>
      <c r="D22" s="1" t="s">
        <v>5</v>
      </c>
      <c r="E22" s="1" t="s">
        <v>24</v>
      </c>
    </row>
    <row r="23" spans="1:5" ht="15" x14ac:dyDescent="0.2">
      <c r="A23" s="1" t="s">
        <v>34</v>
      </c>
      <c r="B23" s="1">
        <v>903006</v>
      </c>
      <c r="C23" s="1">
        <v>905858</v>
      </c>
      <c r="D23" s="1" t="s">
        <v>5</v>
      </c>
      <c r="E23" s="1" t="s">
        <v>14</v>
      </c>
    </row>
    <row r="24" spans="1:5" ht="15" x14ac:dyDescent="0.2">
      <c r="A24" s="1" t="s">
        <v>35</v>
      </c>
      <c r="B24" s="1">
        <v>905869</v>
      </c>
      <c r="C24" s="1">
        <v>907371</v>
      </c>
      <c r="D24" s="1" t="s">
        <v>5</v>
      </c>
      <c r="E24" s="1" t="s">
        <v>24</v>
      </c>
    </row>
    <row r="25" spans="1:5" ht="15" x14ac:dyDescent="0.2">
      <c r="A25" s="1" t="s">
        <v>36</v>
      </c>
      <c r="B25" s="1">
        <v>907423</v>
      </c>
      <c r="C25" s="1">
        <v>907950</v>
      </c>
      <c r="D25" s="1" t="s">
        <v>27</v>
      </c>
      <c r="E25" s="1" t="s">
        <v>16</v>
      </c>
    </row>
    <row r="26" spans="1:5" ht="15" x14ac:dyDescent="0.2">
      <c r="A26" s="1" t="s">
        <v>37</v>
      </c>
      <c r="B26" s="1">
        <v>907958</v>
      </c>
      <c r="C26" s="1">
        <v>910384</v>
      </c>
      <c r="D26" s="1" t="s">
        <v>27</v>
      </c>
      <c r="E26" s="1" t="s">
        <v>14</v>
      </c>
    </row>
    <row r="27" spans="1:5" ht="15" x14ac:dyDescent="0.2">
      <c r="A27" s="1" t="s">
        <v>38</v>
      </c>
      <c r="B27" s="1">
        <v>910404</v>
      </c>
      <c r="C27" s="1">
        <v>910727</v>
      </c>
      <c r="D27" s="1" t="s">
        <v>27</v>
      </c>
      <c r="E27" s="1" t="s">
        <v>16</v>
      </c>
    </row>
    <row r="28" spans="1:5" ht="15" x14ac:dyDescent="0.2">
      <c r="A28" s="1" t="s">
        <v>39</v>
      </c>
      <c r="B28" s="1">
        <v>910737</v>
      </c>
      <c r="C28" s="1">
        <v>911747</v>
      </c>
      <c r="D28" s="1" t="s">
        <v>27</v>
      </c>
      <c r="E28" s="1" t="s">
        <v>14</v>
      </c>
    </row>
    <row r="29" spans="1:5" ht="15" x14ac:dyDescent="0.2">
      <c r="A29" s="1" t="s">
        <v>40</v>
      </c>
      <c r="B29" s="1">
        <v>911758</v>
      </c>
      <c r="C29" s="1">
        <v>913146</v>
      </c>
      <c r="D29" s="1" t="s">
        <v>27</v>
      </c>
      <c r="E29" s="1" t="s">
        <v>16</v>
      </c>
    </row>
    <row r="30" spans="1:5" ht="15" x14ac:dyDescent="0.2">
      <c r="A30" s="1" t="s">
        <v>41</v>
      </c>
      <c r="B30" s="1">
        <v>913292</v>
      </c>
      <c r="C30" s="1">
        <v>914812</v>
      </c>
      <c r="D30" s="1" t="s">
        <v>27</v>
      </c>
      <c r="E30" s="1" t="s">
        <v>8</v>
      </c>
    </row>
    <row r="31" spans="1:5" ht="15" x14ac:dyDescent="0.2">
      <c r="A31" s="1" t="s">
        <v>42</v>
      </c>
      <c r="B31" s="1">
        <v>914831</v>
      </c>
      <c r="C31" s="1">
        <v>917941</v>
      </c>
      <c r="D31" s="1" t="s">
        <v>27</v>
      </c>
      <c r="E31" s="1" t="s">
        <v>6</v>
      </c>
    </row>
    <row r="32" spans="1:5" ht="15" x14ac:dyDescent="0.2">
      <c r="A32" s="1" t="s">
        <v>43</v>
      </c>
      <c r="B32" s="1">
        <v>1781579</v>
      </c>
      <c r="C32" s="1">
        <v>1783897</v>
      </c>
      <c r="D32" s="1" t="s">
        <v>5</v>
      </c>
      <c r="E32" s="1" t="s">
        <v>10</v>
      </c>
    </row>
    <row r="33" spans="1:5" ht="15" x14ac:dyDescent="0.2">
      <c r="A33" s="1" t="s">
        <v>44</v>
      </c>
      <c r="B33" s="1">
        <v>1783900</v>
      </c>
      <c r="C33" s="1">
        <v>1784895</v>
      </c>
      <c r="D33" s="1" t="s">
        <v>5</v>
      </c>
      <c r="E33" s="1" t="s">
        <v>16</v>
      </c>
    </row>
    <row r="34" spans="1:5" ht="15" x14ac:dyDescent="0.2">
      <c r="A34" s="1" t="s">
        <v>45</v>
      </c>
      <c r="B34" s="1">
        <v>1784954</v>
      </c>
      <c r="C34" s="1">
        <v>1785982</v>
      </c>
      <c r="D34" s="1" t="s">
        <v>5</v>
      </c>
      <c r="E34" s="1" t="s">
        <v>46</v>
      </c>
    </row>
    <row r="35" spans="1:5" ht="15" x14ac:dyDescent="0.2">
      <c r="A35" s="1" t="s">
        <v>47</v>
      </c>
      <c r="B35" s="1">
        <v>1785990</v>
      </c>
      <c r="C35" s="1">
        <v>1787111</v>
      </c>
      <c r="D35" s="1" t="s">
        <v>5</v>
      </c>
      <c r="E35" s="1" t="s">
        <v>46</v>
      </c>
    </row>
    <row r="36" spans="1:5" ht="15" x14ac:dyDescent="0.2">
      <c r="A36" s="1" t="s">
        <v>48</v>
      </c>
      <c r="B36" s="1">
        <v>1787131</v>
      </c>
      <c r="C36" s="1">
        <v>1789422</v>
      </c>
      <c r="D36" s="1" t="s">
        <v>5</v>
      </c>
      <c r="E36" s="1" t="s">
        <v>49</v>
      </c>
    </row>
    <row r="37" spans="1:5" ht="15" x14ac:dyDescent="0.2">
      <c r="A37" s="1" t="s">
        <v>50</v>
      </c>
      <c r="B37" s="1">
        <v>1789385</v>
      </c>
      <c r="C37" s="1">
        <v>1789813</v>
      </c>
      <c r="D37" s="1" t="s">
        <v>5</v>
      </c>
      <c r="E37" s="1" t="s">
        <v>16</v>
      </c>
    </row>
    <row r="38" spans="1:5" ht="15" x14ac:dyDescent="0.2">
      <c r="A38" s="1" t="s">
        <v>51</v>
      </c>
      <c r="B38" s="1">
        <v>1789901</v>
      </c>
      <c r="C38" s="1">
        <v>1790665</v>
      </c>
      <c r="D38" s="1" t="s">
        <v>5</v>
      </c>
      <c r="E38" s="1" t="s">
        <v>16</v>
      </c>
    </row>
    <row r="39" spans="1:5" ht="15" x14ac:dyDescent="0.2">
      <c r="A39" s="1" t="s">
        <v>52</v>
      </c>
      <c r="B39" s="1">
        <v>1791237</v>
      </c>
      <c r="C39" s="1">
        <v>1794359</v>
      </c>
      <c r="D39" s="1" t="s">
        <v>5</v>
      </c>
      <c r="E39" s="1" t="s">
        <v>6</v>
      </c>
    </row>
    <row r="40" spans="1:5" ht="15" x14ac:dyDescent="0.2">
      <c r="A40" s="1" t="s">
        <v>53</v>
      </c>
      <c r="B40" s="1">
        <v>1794378</v>
      </c>
      <c r="C40" s="1">
        <v>1795826</v>
      </c>
      <c r="D40" s="1" t="s">
        <v>5</v>
      </c>
      <c r="E40" s="1" t="s">
        <v>8</v>
      </c>
    </row>
    <row r="41" spans="1:5" ht="15" x14ac:dyDescent="0.2">
      <c r="A41" s="1" t="s">
        <v>54</v>
      </c>
      <c r="B41" s="1">
        <v>1795864</v>
      </c>
      <c r="C41" s="1">
        <v>1797828</v>
      </c>
      <c r="D41" s="1" t="s">
        <v>5</v>
      </c>
      <c r="E41" s="1" t="s">
        <v>16</v>
      </c>
    </row>
    <row r="42" spans="1:5" ht="15" x14ac:dyDescent="0.2">
      <c r="A42" s="1" t="s">
        <v>55</v>
      </c>
      <c r="B42" s="1">
        <v>1797951</v>
      </c>
      <c r="C42" s="1">
        <v>1798859</v>
      </c>
      <c r="D42" s="1" t="s">
        <v>5</v>
      </c>
      <c r="E42" s="1" t="s">
        <v>46</v>
      </c>
    </row>
    <row r="43" spans="1:5" ht="15" x14ac:dyDescent="0.2">
      <c r="A43" s="1" t="s">
        <v>56</v>
      </c>
      <c r="B43" s="1">
        <v>1798875</v>
      </c>
      <c r="C43" s="1">
        <v>1799828</v>
      </c>
      <c r="D43" s="1" t="s">
        <v>5</v>
      </c>
      <c r="E43" s="1" t="s">
        <v>46</v>
      </c>
    </row>
    <row r="44" spans="1:5" ht="15" x14ac:dyDescent="0.2">
      <c r="A44" s="1" t="s">
        <v>57</v>
      </c>
      <c r="B44" s="1">
        <v>276666</v>
      </c>
      <c r="C44" s="1">
        <v>277901</v>
      </c>
      <c r="D44" s="1" t="s">
        <v>5</v>
      </c>
      <c r="E44" s="1" t="s">
        <v>58</v>
      </c>
    </row>
    <row r="45" spans="1:5" ht="15" x14ac:dyDescent="0.2">
      <c r="A45" s="1" t="s">
        <v>59</v>
      </c>
      <c r="B45" s="1">
        <v>277979</v>
      </c>
      <c r="C45" s="1">
        <v>278383</v>
      </c>
      <c r="D45" s="1" t="s">
        <v>5</v>
      </c>
      <c r="E45" s="1" t="s">
        <v>16</v>
      </c>
    </row>
    <row r="46" spans="1:5" ht="15" x14ac:dyDescent="0.2">
      <c r="A46" s="1" t="s">
        <v>60</v>
      </c>
      <c r="B46" s="1">
        <v>278699</v>
      </c>
      <c r="C46" s="1">
        <v>279463</v>
      </c>
      <c r="D46" s="1" t="s">
        <v>27</v>
      </c>
      <c r="E46" s="1" t="s">
        <v>16</v>
      </c>
    </row>
    <row r="47" spans="1:5" ht="15" x14ac:dyDescent="0.2">
      <c r="A47" s="1" t="s">
        <v>61</v>
      </c>
      <c r="B47" s="1">
        <v>279507</v>
      </c>
      <c r="C47" s="1">
        <v>280805</v>
      </c>
      <c r="D47" s="1" t="s">
        <v>27</v>
      </c>
      <c r="E47" s="1" t="s">
        <v>16</v>
      </c>
    </row>
    <row r="48" spans="1:5" ht="15" x14ac:dyDescent="0.2">
      <c r="A48" s="1" t="s">
        <v>62</v>
      </c>
      <c r="B48" s="1">
        <v>280863</v>
      </c>
      <c r="C48" s="1">
        <v>281567</v>
      </c>
      <c r="D48" s="1" t="s">
        <v>27</v>
      </c>
      <c r="E48" s="1" t="s">
        <v>16</v>
      </c>
    </row>
    <row r="49" spans="1:5" ht="15" x14ac:dyDescent="0.2">
      <c r="A49" s="1" t="s">
        <v>63</v>
      </c>
      <c r="B49" s="1">
        <v>281653</v>
      </c>
      <c r="C49" s="1">
        <v>282579</v>
      </c>
      <c r="D49" s="1" t="s">
        <v>27</v>
      </c>
      <c r="E49" s="1" t="s">
        <v>46</v>
      </c>
    </row>
    <row r="50" spans="1:5" ht="15" x14ac:dyDescent="0.2">
      <c r="A50" s="1" t="s">
        <v>64</v>
      </c>
      <c r="B50" s="1">
        <v>282601</v>
      </c>
      <c r="C50" s="1">
        <v>284658</v>
      </c>
      <c r="D50" s="1" t="s">
        <v>27</v>
      </c>
      <c r="E50" s="1" t="s">
        <v>16</v>
      </c>
    </row>
    <row r="51" spans="1:5" ht="15" x14ac:dyDescent="0.2">
      <c r="A51" s="1" t="s">
        <v>65</v>
      </c>
      <c r="B51" s="1">
        <v>284680</v>
      </c>
      <c r="C51" s="1">
        <v>285867</v>
      </c>
      <c r="D51" s="1" t="s">
        <v>27</v>
      </c>
      <c r="E51" s="1" t="s">
        <v>16</v>
      </c>
    </row>
    <row r="52" spans="1:5" ht="15" x14ac:dyDescent="0.2">
      <c r="A52" s="1" t="s">
        <v>66</v>
      </c>
      <c r="B52" s="1">
        <v>285880</v>
      </c>
      <c r="C52" s="1">
        <v>287481</v>
      </c>
      <c r="D52" s="1" t="s">
        <v>27</v>
      </c>
      <c r="E52" s="1" t="s">
        <v>8</v>
      </c>
    </row>
    <row r="53" spans="1:5" ht="15" x14ac:dyDescent="0.2">
      <c r="A53" s="1" t="s">
        <v>67</v>
      </c>
      <c r="B53" s="1">
        <v>287488</v>
      </c>
      <c r="C53" s="1">
        <v>290715</v>
      </c>
      <c r="D53" s="1" t="s">
        <v>27</v>
      </c>
      <c r="E53" s="1" t="s">
        <v>6</v>
      </c>
    </row>
    <row r="54" spans="1:5" ht="15" x14ac:dyDescent="0.2">
      <c r="A54" s="1" t="s">
        <v>68</v>
      </c>
      <c r="B54" s="1">
        <v>290899</v>
      </c>
      <c r="C54" s="1">
        <v>291045</v>
      </c>
      <c r="D54" s="1" t="s">
        <v>27</v>
      </c>
      <c r="E54" s="1" t="s">
        <v>16</v>
      </c>
    </row>
    <row r="55" spans="1:5" ht="15" x14ac:dyDescent="0.2">
      <c r="A55" s="1" t="s">
        <v>69</v>
      </c>
      <c r="B55" s="1">
        <v>291108</v>
      </c>
      <c r="C55" s="1">
        <v>291482</v>
      </c>
      <c r="D55" s="1" t="s">
        <v>27</v>
      </c>
      <c r="E55" s="1" t="s">
        <v>16</v>
      </c>
    </row>
    <row r="56" spans="1:5" ht="15" x14ac:dyDescent="0.2">
      <c r="A56" s="1" t="s">
        <v>70</v>
      </c>
      <c r="B56" s="1">
        <v>291511</v>
      </c>
      <c r="C56" s="1">
        <v>293766</v>
      </c>
      <c r="D56" s="1" t="s">
        <v>27</v>
      </c>
      <c r="E56" s="1" t="s">
        <v>49</v>
      </c>
    </row>
    <row r="57" spans="1:5" ht="15" x14ac:dyDescent="0.2">
      <c r="A57" s="1" t="s">
        <v>71</v>
      </c>
      <c r="B57" s="1">
        <v>294331</v>
      </c>
      <c r="C57" s="1">
        <v>296673</v>
      </c>
      <c r="D57" s="1" t="s">
        <v>27</v>
      </c>
      <c r="E57" s="1" t="s">
        <v>10</v>
      </c>
    </row>
    <row r="58" spans="1:5" ht="15" x14ac:dyDescent="0.2">
      <c r="A58" s="1" t="s">
        <v>72</v>
      </c>
      <c r="B58" s="1">
        <v>296725</v>
      </c>
      <c r="C58" s="1">
        <v>297681</v>
      </c>
      <c r="D58" s="1" t="s">
        <v>27</v>
      </c>
      <c r="E58" s="1" t="s">
        <v>16</v>
      </c>
    </row>
    <row r="59" spans="1:5" ht="15" x14ac:dyDescent="0.2">
      <c r="A59" s="1" t="s">
        <v>73</v>
      </c>
      <c r="B59" s="1">
        <v>297754</v>
      </c>
      <c r="C59" s="1">
        <v>299001</v>
      </c>
      <c r="D59" s="1" t="s">
        <v>27</v>
      </c>
      <c r="E59" s="1" t="s">
        <v>16</v>
      </c>
    </row>
    <row r="60" spans="1:5" ht="15" x14ac:dyDescent="0.2">
      <c r="A60" s="1" t="s">
        <v>74</v>
      </c>
      <c r="B60" s="1">
        <v>300080</v>
      </c>
      <c r="C60" s="1">
        <v>301372</v>
      </c>
      <c r="D60" s="1" t="s">
        <v>5</v>
      </c>
      <c r="E60" s="1" t="s">
        <v>16</v>
      </c>
    </row>
    <row r="61" spans="1:5" ht="15" x14ac:dyDescent="0.2">
      <c r="A61" s="1" t="s">
        <v>75</v>
      </c>
      <c r="B61" s="1">
        <v>301559</v>
      </c>
      <c r="C61" s="1">
        <v>302695</v>
      </c>
      <c r="D61" s="1" t="s">
        <v>5</v>
      </c>
      <c r="E61" s="1" t="s">
        <v>14</v>
      </c>
    </row>
    <row r="62" spans="1:5" ht="15" x14ac:dyDescent="0.2">
      <c r="A62" s="1" t="s">
        <v>76</v>
      </c>
      <c r="B62" s="1">
        <v>302698</v>
      </c>
      <c r="C62" s="1">
        <v>304134</v>
      </c>
      <c r="D62" s="1" t="s">
        <v>5</v>
      </c>
      <c r="E62" s="1" t="s">
        <v>16</v>
      </c>
    </row>
    <row r="63" spans="1:5" ht="15" x14ac:dyDescent="0.2">
      <c r="A63" s="1" t="s">
        <v>77</v>
      </c>
      <c r="B63" s="1">
        <v>304155</v>
      </c>
      <c r="C63" s="1">
        <v>305192</v>
      </c>
      <c r="D63" s="1" t="s">
        <v>5</v>
      </c>
      <c r="E63" s="1" t="s">
        <v>14</v>
      </c>
    </row>
    <row r="64" spans="1:5" ht="15" x14ac:dyDescent="0.2">
      <c r="A64" s="1" t="s">
        <v>78</v>
      </c>
      <c r="B64" s="1">
        <v>305198</v>
      </c>
      <c r="C64" s="1">
        <v>306631</v>
      </c>
      <c r="D64" s="1" t="s">
        <v>27</v>
      </c>
      <c r="E64" s="1" t="s">
        <v>16</v>
      </c>
    </row>
    <row r="65" spans="1:5" ht="15" x14ac:dyDescent="0.2">
      <c r="A65" s="1" t="s">
        <v>79</v>
      </c>
      <c r="B65" s="1">
        <v>306641</v>
      </c>
      <c r="C65" s="1">
        <v>308569</v>
      </c>
      <c r="D65" s="1" t="s">
        <v>27</v>
      </c>
      <c r="E65" s="1" t="s">
        <v>24</v>
      </c>
    </row>
    <row r="66" spans="1:5" ht="15" x14ac:dyDescent="0.2">
      <c r="A66" s="1" t="s">
        <v>80</v>
      </c>
      <c r="B66" s="1">
        <v>308598</v>
      </c>
      <c r="C66" s="1">
        <v>310772</v>
      </c>
      <c r="D66" s="1" t="s">
        <v>27</v>
      </c>
      <c r="E66" s="1" t="s">
        <v>14</v>
      </c>
    </row>
    <row r="67" spans="1:5" ht="15" x14ac:dyDescent="0.2">
      <c r="A67" s="1" t="s">
        <v>81</v>
      </c>
      <c r="B67" s="1">
        <v>310793</v>
      </c>
      <c r="C67" s="1">
        <v>311734</v>
      </c>
      <c r="D67" s="1" t="s">
        <v>27</v>
      </c>
      <c r="E67" s="1" t="s">
        <v>16</v>
      </c>
    </row>
    <row r="68" spans="1:5" ht="15" x14ac:dyDescent="0.2">
      <c r="A68" s="1" t="s">
        <v>82</v>
      </c>
      <c r="B68" s="1">
        <v>311829</v>
      </c>
      <c r="C68" s="1">
        <v>312590</v>
      </c>
      <c r="D68" s="1" t="s">
        <v>27</v>
      </c>
      <c r="E68" s="1" t="s">
        <v>16</v>
      </c>
    </row>
    <row r="69" spans="1:5" ht="15" x14ac:dyDescent="0.2">
      <c r="A69" s="1" t="s">
        <v>83</v>
      </c>
      <c r="B69" s="1">
        <v>312602</v>
      </c>
      <c r="C69" s="1">
        <v>313891</v>
      </c>
      <c r="D69" s="1" t="s">
        <v>27</v>
      </c>
      <c r="E69" s="1" t="s">
        <v>16</v>
      </c>
    </row>
    <row r="70" spans="1:5" ht="15" x14ac:dyDescent="0.2">
      <c r="A70" s="1" t="s">
        <v>84</v>
      </c>
      <c r="B70" s="1">
        <v>313891</v>
      </c>
      <c r="C70" s="1">
        <v>314979</v>
      </c>
      <c r="D70" s="1" t="s">
        <v>27</v>
      </c>
      <c r="E70" s="1" t="s">
        <v>14</v>
      </c>
    </row>
    <row r="71" spans="1:5" ht="15" x14ac:dyDescent="0.2">
      <c r="A71" s="1" t="s">
        <v>85</v>
      </c>
      <c r="B71" s="1">
        <v>315117</v>
      </c>
      <c r="C71" s="1">
        <v>316484</v>
      </c>
      <c r="D71" s="1" t="s">
        <v>27</v>
      </c>
      <c r="E71" s="1" t="s">
        <v>14</v>
      </c>
    </row>
    <row r="72" spans="1:5" ht="15" x14ac:dyDescent="0.2">
      <c r="A72" s="1" t="s">
        <v>86</v>
      </c>
      <c r="B72" s="1">
        <v>316497</v>
      </c>
      <c r="C72" s="1">
        <v>317756</v>
      </c>
      <c r="D72" s="1" t="s">
        <v>27</v>
      </c>
      <c r="E72" s="1" t="s">
        <v>16</v>
      </c>
    </row>
    <row r="73" spans="1:5" ht="15" x14ac:dyDescent="0.2">
      <c r="A73" s="1" t="s">
        <v>87</v>
      </c>
      <c r="B73" s="1">
        <v>317941</v>
      </c>
      <c r="C73" s="1">
        <v>321249</v>
      </c>
      <c r="D73" s="1" t="s">
        <v>27</v>
      </c>
      <c r="E73" s="1" t="s">
        <v>16</v>
      </c>
    </row>
    <row r="74" spans="1:5" ht="15" x14ac:dyDescent="0.2">
      <c r="A74" s="1" t="s">
        <v>88</v>
      </c>
      <c r="B74" s="1">
        <v>321383</v>
      </c>
      <c r="C74" s="1">
        <v>322876</v>
      </c>
      <c r="D74" s="1" t="s">
        <v>27</v>
      </c>
      <c r="E74" s="1" t="s">
        <v>8</v>
      </c>
    </row>
    <row r="75" spans="1:5" ht="15" x14ac:dyDescent="0.2">
      <c r="A75" s="1" t="s">
        <v>89</v>
      </c>
      <c r="B75" s="1">
        <v>322888</v>
      </c>
      <c r="C75" s="1">
        <v>325887</v>
      </c>
      <c r="D75" s="1" t="s">
        <v>27</v>
      </c>
      <c r="E75" s="1" t="s">
        <v>6</v>
      </c>
    </row>
    <row r="76" spans="1:5" ht="15" x14ac:dyDescent="0.2">
      <c r="A76" s="1" t="s">
        <v>90</v>
      </c>
      <c r="B76" s="1">
        <v>325924</v>
      </c>
      <c r="C76" s="1">
        <v>328587</v>
      </c>
      <c r="D76" s="1" t="s">
        <v>27</v>
      </c>
      <c r="E76" s="1" t="s">
        <v>14</v>
      </c>
    </row>
    <row r="77" spans="1:5" ht="15" x14ac:dyDescent="0.2">
      <c r="A77" s="1" t="s">
        <v>91</v>
      </c>
      <c r="B77" s="1">
        <v>97363</v>
      </c>
      <c r="C77" s="1">
        <v>100488</v>
      </c>
      <c r="D77" s="1" t="s">
        <v>27</v>
      </c>
      <c r="E77" s="1" t="s">
        <v>6</v>
      </c>
    </row>
    <row r="78" spans="1:5" ht="15" x14ac:dyDescent="0.2">
      <c r="A78" s="1" t="s">
        <v>92</v>
      </c>
      <c r="B78" s="1">
        <v>100511</v>
      </c>
      <c r="C78" s="1">
        <v>102052</v>
      </c>
      <c r="D78" s="1" t="s">
        <v>27</v>
      </c>
      <c r="E78" s="1" t="s">
        <v>16</v>
      </c>
    </row>
    <row r="79" spans="1:5" ht="15" x14ac:dyDescent="0.2">
      <c r="A79" s="1" t="s">
        <v>93</v>
      </c>
      <c r="B79" s="1">
        <v>102084</v>
      </c>
      <c r="C79" s="1">
        <v>103760</v>
      </c>
      <c r="D79" s="1" t="s">
        <v>27</v>
      </c>
      <c r="E79" s="1" t="s">
        <v>16</v>
      </c>
    </row>
    <row r="80" spans="1:5" ht="15" x14ac:dyDescent="0.2">
      <c r="A80" s="1" t="s">
        <v>94</v>
      </c>
      <c r="B80" s="1">
        <v>103773</v>
      </c>
      <c r="C80" s="1">
        <v>105233</v>
      </c>
      <c r="D80" s="1" t="s">
        <v>27</v>
      </c>
      <c r="E80" s="1" t="s">
        <v>8</v>
      </c>
    </row>
    <row r="81" spans="1:5" ht="15" x14ac:dyDescent="0.2">
      <c r="A81" s="1" t="s">
        <v>95</v>
      </c>
      <c r="B81" s="1">
        <v>105256</v>
      </c>
      <c r="C81" s="1">
        <v>108507</v>
      </c>
      <c r="D81" s="1" t="s">
        <v>27</v>
      </c>
      <c r="E81" s="1" t="s">
        <v>6</v>
      </c>
    </row>
    <row r="82" spans="1:5" ht="15" x14ac:dyDescent="0.2">
      <c r="A82" s="1" t="s">
        <v>96</v>
      </c>
      <c r="B82" s="1">
        <v>108530</v>
      </c>
      <c r="C82" s="1">
        <v>110839</v>
      </c>
      <c r="D82" s="1" t="s">
        <v>27</v>
      </c>
      <c r="E82" s="1" t="s">
        <v>16</v>
      </c>
    </row>
    <row r="83" spans="1:5" ht="15" x14ac:dyDescent="0.2">
      <c r="A83" s="1" t="s">
        <v>97</v>
      </c>
      <c r="B83" s="1">
        <v>111349</v>
      </c>
      <c r="C83" s="1">
        <v>115557</v>
      </c>
      <c r="D83" s="1" t="s">
        <v>27</v>
      </c>
      <c r="E83" s="1" t="s">
        <v>16</v>
      </c>
    </row>
    <row r="84" spans="1:5" ht="15" x14ac:dyDescent="0.2">
      <c r="A84" s="1" t="s">
        <v>98</v>
      </c>
      <c r="B84" s="1">
        <v>115676</v>
      </c>
      <c r="C84" s="1">
        <v>116647</v>
      </c>
      <c r="D84" s="1" t="s">
        <v>27</v>
      </c>
      <c r="E84" s="1" t="s">
        <v>16</v>
      </c>
    </row>
    <row r="85" spans="1:5" ht="15" x14ac:dyDescent="0.2">
      <c r="A85" s="1" t="s">
        <v>99</v>
      </c>
      <c r="B85" s="1">
        <v>117516</v>
      </c>
      <c r="C85" s="1">
        <v>118286</v>
      </c>
      <c r="D85" s="1" t="s">
        <v>27</v>
      </c>
      <c r="E85" s="1" t="s">
        <v>16</v>
      </c>
    </row>
    <row r="86" spans="1:5" ht="15" x14ac:dyDescent="0.2">
      <c r="A86" s="1" t="s">
        <v>100</v>
      </c>
      <c r="B86" s="1">
        <v>118370</v>
      </c>
      <c r="C86" s="1">
        <v>119080</v>
      </c>
      <c r="D86" s="1" t="s">
        <v>27</v>
      </c>
      <c r="E86" s="1" t="s">
        <v>16</v>
      </c>
    </row>
    <row r="87" spans="1:5" ht="15" x14ac:dyDescent="0.2">
      <c r="A87" s="1" t="s">
        <v>101</v>
      </c>
      <c r="B87" s="1">
        <v>119154</v>
      </c>
      <c r="C87" s="1">
        <v>121490</v>
      </c>
      <c r="D87" s="1" t="s">
        <v>27</v>
      </c>
      <c r="E87" s="1" t="s">
        <v>10</v>
      </c>
    </row>
    <row r="88" spans="1:5" ht="15" x14ac:dyDescent="0.2">
      <c r="A88" s="1" t="s">
        <v>102</v>
      </c>
      <c r="B88" s="1">
        <v>121531</v>
      </c>
      <c r="C88" s="1">
        <v>122808</v>
      </c>
      <c r="D88" s="1" t="s">
        <v>27</v>
      </c>
      <c r="E88" s="1" t="s">
        <v>16</v>
      </c>
    </row>
    <row r="89" spans="1:5" ht="15" x14ac:dyDescent="0.2">
      <c r="A89" s="1" t="s">
        <v>103</v>
      </c>
      <c r="B89" s="1">
        <v>122855</v>
      </c>
      <c r="C89" s="1">
        <v>124741</v>
      </c>
      <c r="D89" s="1" t="s">
        <v>27</v>
      </c>
      <c r="E89" s="1" t="s">
        <v>16</v>
      </c>
    </row>
    <row r="90" spans="1:5" ht="15" x14ac:dyDescent="0.2">
      <c r="A90" s="1" t="s">
        <v>104</v>
      </c>
      <c r="B90" s="1">
        <v>124763</v>
      </c>
      <c r="C90" s="1">
        <v>125821</v>
      </c>
      <c r="D90" s="1" t="s">
        <v>27</v>
      </c>
      <c r="E90" s="1" t="s">
        <v>46</v>
      </c>
    </row>
    <row r="91" spans="1:5" ht="15" x14ac:dyDescent="0.2">
      <c r="A91" s="1" t="s">
        <v>105</v>
      </c>
      <c r="B91" s="1">
        <v>126675</v>
      </c>
      <c r="C91" s="1">
        <v>127235</v>
      </c>
      <c r="D91" s="1" t="s">
        <v>27</v>
      </c>
      <c r="E91" s="1" t="s">
        <v>16</v>
      </c>
    </row>
    <row r="92" spans="1:5" ht="15" x14ac:dyDescent="0.2">
      <c r="A92" s="1" t="s">
        <v>106</v>
      </c>
      <c r="B92" s="1">
        <v>127626</v>
      </c>
      <c r="C92" s="1">
        <v>127823</v>
      </c>
      <c r="D92" s="1" t="s">
        <v>27</v>
      </c>
      <c r="E92" s="1" t="s">
        <v>16</v>
      </c>
    </row>
    <row r="93" spans="1:5" ht="15" x14ac:dyDescent="0.2">
      <c r="A93" s="1" t="s">
        <v>107</v>
      </c>
      <c r="B93" s="1">
        <v>128033</v>
      </c>
      <c r="C93" s="1">
        <v>128218</v>
      </c>
      <c r="D93" s="1" t="s">
        <v>27</v>
      </c>
      <c r="E93" s="1" t="s">
        <v>16</v>
      </c>
    </row>
    <row r="94" spans="1:5" ht="15" x14ac:dyDescent="0.2">
      <c r="A94" s="1" t="s">
        <v>108</v>
      </c>
      <c r="B94" s="1">
        <v>128297</v>
      </c>
      <c r="C94" s="1">
        <v>128650</v>
      </c>
      <c r="D94" s="1" t="s">
        <v>27</v>
      </c>
      <c r="E94" s="1" t="s">
        <v>16</v>
      </c>
    </row>
    <row r="95" spans="1:5" ht="15" x14ac:dyDescent="0.2">
      <c r="A95" s="1" t="s">
        <v>109</v>
      </c>
      <c r="B95" s="1">
        <v>129509</v>
      </c>
      <c r="C95" s="1">
        <v>130528</v>
      </c>
      <c r="D95" s="1" t="s">
        <v>27</v>
      </c>
      <c r="E95" s="1" t="s">
        <v>16</v>
      </c>
    </row>
    <row r="96" spans="1:5" ht="15" x14ac:dyDescent="0.2">
      <c r="A96" s="1" t="s">
        <v>110</v>
      </c>
      <c r="B96" s="1">
        <v>131062</v>
      </c>
      <c r="C96" s="1">
        <v>132216</v>
      </c>
      <c r="D96" s="1" t="s">
        <v>27</v>
      </c>
      <c r="E96" s="1" t="s">
        <v>16</v>
      </c>
    </row>
    <row r="97" spans="1:5" ht="15" x14ac:dyDescent="0.2">
      <c r="A97" s="1" t="s">
        <v>111</v>
      </c>
      <c r="B97" s="1">
        <v>132244</v>
      </c>
      <c r="C97" s="1">
        <v>134436</v>
      </c>
      <c r="D97" s="1" t="s">
        <v>27</v>
      </c>
      <c r="E97" s="1" t="s">
        <v>16</v>
      </c>
    </row>
    <row r="98" spans="1:5" ht="15" x14ac:dyDescent="0.2">
      <c r="A98" s="1" t="s">
        <v>112</v>
      </c>
      <c r="B98" s="1">
        <v>134494</v>
      </c>
      <c r="C98" s="1">
        <v>136593</v>
      </c>
      <c r="D98" s="1" t="s">
        <v>27</v>
      </c>
      <c r="E98" s="1" t="s">
        <v>16</v>
      </c>
    </row>
    <row r="99" spans="1:5" ht="15" x14ac:dyDescent="0.2">
      <c r="A99" s="1" t="s">
        <v>113</v>
      </c>
      <c r="B99" s="1">
        <v>136724</v>
      </c>
      <c r="C99" s="1">
        <v>137431</v>
      </c>
      <c r="D99" s="1" t="s">
        <v>27</v>
      </c>
      <c r="E99" s="1" t="s">
        <v>16</v>
      </c>
    </row>
    <row r="100" spans="1:5" ht="15" x14ac:dyDescent="0.2">
      <c r="A100" s="1" t="s">
        <v>114</v>
      </c>
      <c r="B100" s="1">
        <v>137461</v>
      </c>
      <c r="C100" s="1">
        <v>139161</v>
      </c>
      <c r="D100" s="1" t="s">
        <v>27</v>
      </c>
      <c r="E100" s="1" t="s">
        <v>14</v>
      </c>
    </row>
    <row r="101" spans="1:5" ht="15" x14ac:dyDescent="0.2">
      <c r="A101" s="1" t="s">
        <v>115</v>
      </c>
      <c r="B101" s="1">
        <v>139209</v>
      </c>
      <c r="C101" s="1">
        <v>140408</v>
      </c>
      <c r="D101" s="1" t="s">
        <v>27</v>
      </c>
      <c r="E101" s="1" t="s">
        <v>16</v>
      </c>
    </row>
    <row r="102" spans="1:5" ht="15" x14ac:dyDescent="0.2">
      <c r="A102" s="1" t="s">
        <v>116</v>
      </c>
      <c r="B102" s="1">
        <v>140532</v>
      </c>
      <c r="C102" s="1">
        <v>142406</v>
      </c>
      <c r="D102" s="1" t="s">
        <v>27</v>
      </c>
      <c r="E102" s="1" t="s">
        <v>14</v>
      </c>
    </row>
    <row r="103" spans="1:5" ht="15" x14ac:dyDescent="0.2">
      <c r="A103" s="1" t="s">
        <v>117</v>
      </c>
      <c r="B103" s="1">
        <v>142419</v>
      </c>
      <c r="C103" s="1">
        <v>143561</v>
      </c>
      <c r="D103" s="1" t="s">
        <v>27</v>
      </c>
      <c r="E103" s="1" t="s">
        <v>16</v>
      </c>
    </row>
    <row r="104" spans="1:5" ht="15" x14ac:dyDescent="0.2">
      <c r="A104" s="1" t="s">
        <v>118</v>
      </c>
      <c r="B104" s="1">
        <v>143613</v>
      </c>
      <c r="C104" s="1">
        <v>145637</v>
      </c>
      <c r="D104" s="1" t="s">
        <v>27</v>
      </c>
      <c r="E104" s="1" t="s">
        <v>14</v>
      </c>
    </row>
    <row r="105" spans="1:5" ht="15" x14ac:dyDescent="0.2">
      <c r="A105" s="1" t="s">
        <v>119</v>
      </c>
      <c r="B105" s="1">
        <v>145671</v>
      </c>
      <c r="C105" s="1">
        <v>147068</v>
      </c>
      <c r="D105" s="1" t="s">
        <v>27</v>
      </c>
      <c r="E105" s="1" t="s">
        <v>16</v>
      </c>
    </row>
    <row r="106" spans="1:5" ht="15" x14ac:dyDescent="0.2">
      <c r="A106" s="1" t="s">
        <v>120</v>
      </c>
      <c r="B106" s="1">
        <v>147085</v>
      </c>
      <c r="C106" s="1">
        <v>150006</v>
      </c>
      <c r="D106" s="1" t="s">
        <v>27</v>
      </c>
      <c r="E106" s="1" t="s">
        <v>14</v>
      </c>
    </row>
    <row r="107" spans="1:5" ht="15" x14ac:dyDescent="0.2">
      <c r="A107" s="1" t="s">
        <v>121</v>
      </c>
      <c r="B107" s="1">
        <v>150020</v>
      </c>
      <c r="C107" s="1">
        <v>151480</v>
      </c>
      <c r="D107" s="1" t="s">
        <v>27</v>
      </c>
      <c r="E107" s="1" t="s">
        <v>24</v>
      </c>
    </row>
    <row r="108" spans="1:5" ht="15" x14ac:dyDescent="0.2">
      <c r="A108" s="1" t="s">
        <v>122</v>
      </c>
      <c r="B108" s="1">
        <v>151534</v>
      </c>
      <c r="C108" s="1">
        <v>151710</v>
      </c>
      <c r="D108" s="1" t="s">
        <v>27</v>
      </c>
      <c r="E108" s="1" t="s">
        <v>16</v>
      </c>
    </row>
    <row r="109" spans="1:5" ht="15" x14ac:dyDescent="0.2">
      <c r="A109" s="1" t="s">
        <v>123</v>
      </c>
      <c r="B109" s="1">
        <v>152008</v>
      </c>
      <c r="C109" s="1">
        <v>153123</v>
      </c>
      <c r="D109" s="1" t="s">
        <v>27</v>
      </c>
      <c r="E109" s="1" t="s">
        <v>14</v>
      </c>
    </row>
    <row r="110" spans="1:5" ht="15" x14ac:dyDescent="0.2">
      <c r="A110" s="1" t="s">
        <v>124</v>
      </c>
      <c r="B110" s="1">
        <v>153152</v>
      </c>
      <c r="C110" s="1">
        <v>154744</v>
      </c>
      <c r="D110" s="1" t="s">
        <v>27</v>
      </c>
      <c r="E110" s="1" t="s">
        <v>14</v>
      </c>
    </row>
    <row r="111" spans="1:5" ht="15" x14ac:dyDescent="0.2">
      <c r="A111" s="1" t="s">
        <v>125</v>
      </c>
      <c r="B111" s="1">
        <v>154750</v>
      </c>
      <c r="C111" s="1">
        <v>155739</v>
      </c>
      <c r="D111" s="1" t="s">
        <v>27</v>
      </c>
      <c r="E111" s="1" t="s">
        <v>16</v>
      </c>
    </row>
    <row r="112" spans="1:5" ht="15" x14ac:dyDescent="0.2">
      <c r="A112" s="1" t="s">
        <v>126</v>
      </c>
      <c r="B112" s="1">
        <v>155810</v>
      </c>
      <c r="C112" s="1">
        <v>157237</v>
      </c>
      <c r="D112" s="1" t="s">
        <v>27</v>
      </c>
      <c r="E112" s="1" t="s">
        <v>16</v>
      </c>
    </row>
    <row r="113" spans="1:5" ht="15" x14ac:dyDescent="0.2">
      <c r="A113" s="1" t="s">
        <v>127</v>
      </c>
      <c r="B113" s="1">
        <v>157280</v>
      </c>
      <c r="C113" s="1">
        <v>157996</v>
      </c>
      <c r="D113" s="1" t="s">
        <v>27</v>
      </c>
      <c r="E113" s="1" t="s">
        <v>16</v>
      </c>
    </row>
    <row r="114" spans="1:5" ht="15" x14ac:dyDescent="0.2">
      <c r="A114" s="1" t="s">
        <v>128</v>
      </c>
      <c r="B114" s="1">
        <v>157999</v>
      </c>
      <c r="C114" s="1">
        <v>160101</v>
      </c>
      <c r="D114" s="1" t="s">
        <v>27</v>
      </c>
      <c r="E114" s="1" t="s">
        <v>16</v>
      </c>
    </row>
    <row r="115" spans="1:5" ht="15" x14ac:dyDescent="0.2">
      <c r="A115" s="1" t="s">
        <v>129</v>
      </c>
      <c r="B115" s="1">
        <v>160133</v>
      </c>
      <c r="C115" s="1">
        <v>162292</v>
      </c>
      <c r="D115" s="1" t="s">
        <v>27</v>
      </c>
      <c r="E115" s="1" t="s">
        <v>16</v>
      </c>
    </row>
    <row r="116" spans="1:5" ht="15" x14ac:dyDescent="0.2">
      <c r="A116" s="1" t="s">
        <v>130</v>
      </c>
      <c r="B116" s="1">
        <v>162294</v>
      </c>
      <c r="C116" s="1">
        <v>163979</v>
      </c>
      <c r="D116" s="1" t="s">
        <v>27</v>
      </c>
      <c r="E116" s="1" t="s">
        <v>16</v>
      </c>
    </row>
    <row r="117" spans="1:5" ht="15" x14ac:dyDescent="0.2">
      <c r="A117" s="1" t="s">
        <v>131</v>
      </c>
      <c r="B117" s="1">
        <v>163980</v>
      </c>
      <c r="C117" s="1">
        <v>166163</v>
      </c>
      <c r="D117" s="1" t="s">
        <v>27</v>
      </c>
      <c r="E117" s="1" t="s">
        <v>14</v>
      </c>
    </row>
    <row r="118" spans="1:5" ht="15" x14ac:dyDescent="0.2">
      <c r="A118" s="1" t="s">
        <v>132</v>
      </c>
      <c r="B118" s="1">
        <v>166193</v>
      </c>
      <c r="C118" s="1">
        <v>168235</v>
      </c>
      <c r="D118" s="1" t="s">
        <v>27</v>
      </c>
      <c r="E118" s="1" t="s">
        <v>16</v>
      </c>
    </row>
    <row r="119" spans="1:5" ht="15" x14ac:dyDescent="0.2">
      <c r="A119" s="1" t="s">
        <v>133</v>
      </c>
      <c r="B119" s="1">
        <v>168265</v>
      </c>
      <c r="C119" s="1">
        <v>169743</v>
      </c>
      <c r="D119" s="1" t="s">
        <v>27</v>
      </c>
      <c r="E119" s="1" t="s">
        <v>16</v>
      </c>
    </row>
    <row r="120" spans="1:5" ht="15" x14ac:dyDescent="0.2">
      <c r="A120" s="1" t="s">
        <v>134</v>
      </c>
      <c r="B120" s="1">
        <v>169902</v>
      </c>
      <c r="C120" s="1">
        <v>171389</v>
      </c>
      <c r="D120" s="1" t="s">
        <v>27</v>
      </c>
      <c r="E120" s="1" t="s">
        <v>8</v>
      </c>
    </row>
    <row r="121" spans="1:5" ht="15" x14ac:dyDescent="0.2">
      <c r="A121" s="1" t="s">
        <v>135</v>
      </c>
      <c r="B121" s="1">
        <v>171409</v>
      </c>
      <c r="C121" s="1">
        <v>174687</v>
      </c>
      <c r="D121" s="1" t="s">
        <v>27</v>
      </c>
      <c r="E121" s="1" t="s">
        <v>6</v>
      </c>
    </row>
    <row r="122" spans="1:5" ht="15" x14ac:dyDescent="0.2">
      <c r="A122" s="1" t="s">
        <v>136</v>
      </c>
      <c r="B122" s="1">
        <v>175148</v>
      </c>
      <c r="C122" s="1">
        <v>175747</v>
      </c>
      <c r="D122" s="1" t="s">
        <v>5</v>
      </c>
      <c r="E122" s="1" t="s">
        <v>16</v>
      </c>
    </row>
    <row r="123" spans="1:5" ht="15" x14ac:dyDescent="0.2">
      <c r="A123" s="1" t="s">
        <v>137</v>
      </c>
      <c r="B123" s="1">
        <v>175860</v>
      </c>
      <c r="C123" s="1">
        <v>176798</v>
      </c>
      <c r="D123" s="1" t="s">
        <v>27</v>
      </c>
      <c r="E123" s="1" t="s">
        <v>16</v>
      </c>
    </row>
    <row r="124" spans="1:5" ht="15" x14ac:dyDescent="0.2">
      <c r="A124" s="1" t="s">
        <v>138</v>
      </c>
      <c r="B124" s="1">
        <v>176811</v>
      </c>
      <c r="C124" s="1">
        <v>178571</v>
      </c>
      <c r="D124" s="1" t="s">
        <v>27</v>
      </c>
      <c r="E124" s="1" t="s">
        <v>16</v>
      </c>
    </row>
    <row r="125" spans="1:5" ht="15" x14ac:dyDescent="0.2">
      <c r="A125" s="1" t="s">
        <v>139</v>
      </c>
      <c r="B125" s="1">
        <v>178582</v>
      </c>
      <c r="C125" s="1">
        <v>181683</v>
      </c>
      <c r="D125" s="1" t="s">
        <v>27</v>
      </c>
      <c r="E125" s="1" t="s">
        <v>6</v>
      </c>
    </row>
    <row r="126" spans="1:5" ht="15" x14ac:dyDescent="0.2">
      <c r="A126" s="1" t="s">
        <v>140</v>
      </c>
      <c r="B126" s="1">
        <v>181677</v>
      </c>
      <c r="C126" s="1">
        <v>183533</v>
      </c>
      <c r="D126" s="1" t="s">
        <v>27</v>
      </c>
      <c r="E126" s="1" t="s">
        <v>16</v>
      </c>
    </row>
    <row r="127" spans="1:5" ht="15" x14ac:dyDescent="0.2">
      <c r="A127" s="1" t="s">
        <v>141</v>
      </c>
      <c r="B127" s="1">
        <v>183544</v>
      </c>
      <c r="C127" s="1">
        <v>186924</v>
      </c>
      <c r="D127" s="1" t="s">
        <v>27</v>
      </c>
      <c r="E127" s="1" t="s">
        <v>6</v>
      </c>
    </row>
    <row r="128" spans="1:5" ht="15" x14ac:dyDescent="0.2">
      <c r="A128" s="1" t="s">
        <v>142</v>
      </c>
      <c r="B128" s="1">
        <v>187146</v>
      </c>
      <c r="C128" s="1">
        <v>189131</v>
      </c>
      <c r="D128" s="1" t="s">
        <v>27</v>
      </c>
      <c r="E128" s="1" t="s">
        <v>14</v>
      </c>
    </row>
    <row r="129" spans="1:5" ht="15" x14ac:dyDescent="0.2">
      <c r="A129" s="1" t="s">
        <v>143</v>
      </c>
      <c r="B129" s="1">
        <v>965797</v>
      </c>
      <c r="C129" s="1">
        <v>968112</v>
      </c>
      <c r="D129" s="1" t="s">
        <v>5</v>
      </c>
      <c r="E129" s="1" t="s">
        <v>10</v>
      </c>
    </row>
    <row r="130" spans="1:5" ht="15" x14ac:dyDescent="0.2">
      <c r="A130" s="1" t="s">
        <v>144</v>
      </c>
      <c r="B130" s="1">
        <v>969271</v>
      </c>
      <c r="C130" s="1">
        <v>970806</v>
      </c>
      <c r="D130" s="1" t="s">
        <v>27</v>
      </c>
      <c r="E130" s="1" t="s">
        <v>8</v>
      </c>
    </row>
    <row r="131" spans="1:5" ht="15" x14ac:dyDescent="0.2">
      <c r="A131" s="1" t="s">
        <v>145</v>
      </c>
      <c r="B131" s="1">
        <v>970828</v>
      </c>
      <c r="C131" s="1">
        <v>973929</v>
      </c>
      <c r="D131" s="1" t="s">
        <v>27</v>
      </c>
      <c r="E131" s="1" t="s">
        <v>6</v>
      </c>
    </row>
    <row r="132" spans="1:5" ht="15" x14ac:dyDescent="0.2">
      <c r="A132" s="1" t="s">
        <v>146</v>
      </c>
      <c r="B132" s="1">
        <v>974846</v>
      </c>
      <c r="C132" s="1">
        <v>977131</v>
      </c>
      <c r="D132" s="1" t="s">
        <v>5</v>
      </c>
      <c r="E132" s="1" t="s">
        <v>49</v>
      </c>
    </row>
    <row r="133" spans="1:5" ht="15" x14ac:dyDescent="0.2">
      <c r="A133" s="1" t="s">
        <v>147</v>
      </c>
      <c r="B133" s="1">
        <v>977208</v>
      </c>
      <c r="C133" s="1">
        <v>977582</v>
      </c>
      <c r="D133" s="1" t="s">
        <v>5</v>
      </c>
      <c r="E133" s="1" t="s">
        <v>16</v>
      </c>
    </row>
    <row r="134" spans="1:5" ht="15" x14ac:dyDescent="0.2">
      <c r="A134" s="1" t="s">
        <v>148</v>
      </c>
      <c r="B134" s="1">
        <v>978104</v>
      </c>
      <c r="C134" s="1">
        <v>981217</v>
      </c>
      <c r="D134" s="1" t="s">
        <v>5</v>
      </c>
      <c r="E134" s="1" t="s">
        <v>6</v>
      </c>
    </row>
    <row r="135" spans="1:5" ht="15" x14ac:dyDescent="0.2">
      <c r="A135" s="1" t="s">
        <v>149</v>
      </c>
      <c r="B135" s="1">
        <v>981248</v>
      </c>
      <c r="C135" s="1">
        <v>982708</v>
      </c>
      <c r="D135" s="1" t="s">
        <v>5</v>
      </c>
      <c r="E135" s="1" t="s">
        <v>8</v>
      </c>
    </row>
    <row r="136" spans="1:5" ht="15" x14ac:dyDescent="0.2">
      <c r="A136" s="1" t="s">
        <v>150</v>
      </c>
      <c r="B136" s="1">
        <v>982738</v>
      </c>
      <c r="C136" s="1">
        <v>983682</v>
      </c>
      <c r="D136" s="1" t="s">
        <v>5</v>
      </c>
      <c r="E136" s="1" t="s">
        <v>16</v>
      </c>
    </row>
    <row r="137" spans="1:5" ht="15" x14ac:dyDescent="0.2">
      <c r="A137" s="1" t="s">
        <v>151</v>
      </c>
      <c r="B137" s="1">
        <v>983694</v>
      </c>
      <c r="C137" s="1">
        <v>984614</v>
      </c>
      <c r="D137" s="1" t="s">
        <v>5</v>
      </c>
      <c r="E137" s="1" t="s">
        <v>46</v>
      </c>
    </row>
    <row r="138" spans="1:5" ht="15" x14ac:dyDescent="0.2">
      <c r="A138" s="1" t="s">
        <v>152</v>
      </c>
      <c r="B138" s="1">
        <v>2678723</v>
      </c>
      <c r="C138" s="1">
        <v>2681041</v>
      </c>
      <c r="D138" s="1" t="s">
        <v>27</v>
      </c>
      <c r="E138" s="1" t="s">
        <v>10</v>
      </c>
    </row>
    <row r="139" spans="1:5" ht="15" x14ac:dyDescent="0.2">
      <c r="A139" s="1" t="s">
        <v>153</v>
      </c>
      <c r="B139" s="1">
        <v>2681272</v>
      </c>
      <c r="C139" s="1">
        <v>2682000</v>
      </c>
      <c r="D139" s="1" t="s">
        <v>27</v>
      </c>
      <c r="E139" s="1" t="s">
        <v>16</v>
      </c>
    </row>
    <row r="140" spans="1:5" ht="15" x14ac:dyDescent="0.2">
      <c r="A140" s="1" t="s">
        <v>154</v>
      </c>
      <c r="B140" s="1">
        <v>2682018</v>
      </c>
      <c r="C140" s="1">
        <v>2683517</v>
      </c>
      <c r="D140" s="1" t="s">
        <v>27</v>
      </c>
      <c r="E140" s="1" t="s">
        <v>16</v>
      </c>
    </row>
    <row r="141" spans="1:5" ht="15" x14ac:dyDescent="0.2">
      <c r="A141" s="1" t="s">
        <v>155</v>
      </c>
      <c r="B141" s="1">
        <v>2683580</v>
      </c>
      <c r="C141" s="1">
        <v>2685157</v>
      </c>
      <c r="D141" s="1" t="s">
        <v>27</v>
      </c>
      <c r="E141" s="1" t="s">
        <v>16</v>
      </c>
    </row>
    <row r="142" spans="1:5" ht="15" x14ac:dyDescent="0.2">
      <c r="A142" s="1" t="s">
        <v>156</v>
      </c>
      <c r="B142" s="1">
        <v>2685198</v>
      </c>
      <c r="C142" s="1">
        <v>2687522</v>
      </c>
      <c r="D142" s="1" t="s">
        <v>27</v>
      </c>
      <c r="E142" s="1" t="s">
        <v>14</v>
      </c>
    </row>
    <row r="143" spans="1:5" ht="15" x14ac:dyDescent="0.2">
      <c r="A143" s="1" t="s">
        <v>157</v>
      </c>
      <c r="B143" s="1">
        <v>2687533</v>
      </c>
      <c r="C143" s="1">
        <v>2689011</v>
      </c>
      <c r="D143" s="1" t="s">
        <v>27</v>
      </c>
      <c r="E143" s="1" t="s">
        <v>16</v>
      </c>
    </row>
    <row r="144" spans="1:5" ht="15" x14ac:dyDescent="0.2">
      <c r="A144" s="1" t="s">
        <v>158</v>
      </c>
      <c r="B144" s="1">
        <v>2689146</v>
      </c>
      <c r="C144" s="1">
        <v>2689982</v>
      </c>
      <c r="D144" s="1" t="s">
        <v>27</v>
      </c>
      <c r="E144" s="1" t="s">
        <v>16</v>
      </c>
    </row>
    <row r="145" spans="1:5" ht="15" x14ac:dyDescent="0.2">
      <c r="A145" s="1" t="s">
        <v>159</v>
      </c>
      <c r="B145" s="1">
        <v>2689987</v>
      </c>
      <c r="C145" s="1">
        <v>2691567</v>
      </c>
      <c r="D145" s="1" t="s">
        <v>27</v>
      </c>
      <c r="E145" s="1" t="s">
        <v>14</v>
      </c>
    </row>
    <row r="146" spans="1:5" ht="15" x14ac:dyDescent="0.2">
      <c r="A146" s="1" t="s">
        <v>160</v>
      </c>
      <c r="B146" s="1">
        <v>2691716</v>
      </c>
      <c r="C146" s="1">
        <v>2693317</v>
      </c>
      <c r="D146" s="1" t="s">
        <v>27</v>
      </c>
      <c r="E146" s="1" t="s">
        <v>8</v>
      </c>
    </row>
    <row r="147" spans="1:5" ht="15" x14ac:dyDescent="0.2">
      <c r="A147" s="1" t="s">
        <v>161</v>
      </c>
      <c r="B147" s="1">
        <v>2693331</v>
      </c>
      <c r="C147" s="1">
        <v>2696408</v>
      </c>
      <c r="D147" s="1" t="s">
        <v>27</v>
      </c>
      <c r="E147" s="1" t="s">
        <v>6</v>
      </c>
    </row>
    <row r="148" spans="1:5" ht="15" x14ac:dyDescent="0.2">
      <c r="A148" s="1" t="s">
        <v>162</v>
      </c>
      <c r="B148" s="1">
        <v>289798</v>
      </c>
      <c r="C148" s="1">
        <v>290703</v>
      </c>
      <c r="D148" s="1" t="s">
        <v>27</v>
      </c>
      <c r="E148" s="1" t="s">
        <v>46</v>
      </c>
    </row>
    <row r="149" spans="1:5" ht="15" x14ac:dyDescent="0.2">
      <c r="A149" s="1" t="s">
        <v>163</v>
      </c>
      <c r="B149" s="1">
        <v>290750</v>
      </c>
      <c r="C149" s="1">
        <v>291670</v>
      </c>
      <c r="D149" s="1" t="s">
        <v>164</v>
      </c>
      <c r="E149" s="1" t="s">
        <v>46</v>
      </c>
    </row>
    <row r="150" spans="1:5" ht="15" x14ac:dyDescent="0.2">
      <c r="A150" s="1" t="s">
        <v>165</v>
      </c>
      <c r="B150" s="1">
        <v>291686</v>
      </c>
      <c r="C150" s="1">
        <v>293161</v>
      </c>
      <c r="D150" s="1" t="s">
        <v>27</v>
      </c>
      <c r="E150" s="1" t="s">
        <v>16</v>
      </c>
    </row>
    <row r="151" spans="1:5" ht="15" x14ac:dyDescent="0.2">
      <c r="A151" s="1" t="s">
        <v>166</v>
      </c>
      <c r="B151" s="1">
        <v>293213</v>
      </c>
      <c r="C151" s="1">
        <v>294034</v>
      </c>
      <c r="D151" s="1" t="s">
        <v>27</v>
      </c>
      <c r="E151" s="1" t="s">
        <v>16</v>
      </c>
    </row>
    <row r="152" spans="1:5" ht="15" x14ac:dyDescent="0.2">
      <c r="A152" s="1" t="s">
        <v>167</v>
      </c>
      <c r="B152" s="1">
        <v>294053</v>
      </c>
      <c r="C152" s="1">
        <v>295516</v>
      </c>
      <c r="D152" s="1" t="s">
        <v>27</v>
      </c>
      <c r="E152" s="1" t="s">
        <v>8</v>
      </c>
    </row>
    <row r="153" spans="1:5" ht="15" x14ac:dyDescent="0.2">
      <c r="A153" s="1" t="s">
        <v>168</v>
      </c>
      <c r="B153" s="1">
        <v>295535</v>
      </c>
      <c r="C153" s="1">
        <v>298657</v>
      </c>
      <c r="D153" s="1" t="s">
        <v>27</v>
      </c>
      <c r="E153" s="1" t="s">
        <v>6</v>
      </c>
    </row>
    <row r="154" spans="1:5" ht="15" x14ac:dyDescent="0.2">
      <c r="A154" s="1" t="s">
        <v>169</v>
      </c>
      <c r="B154" s="1">
        <v>299093</v>
      </c>
      <c r="C154" s="1">
        <v>299470</v>
      </c>
      <c r="D154" s="1" t="s">
        <v>27</v>
      </c>
      <c r="E154" s="1" t="s">
        <v>16</v>
      </c>
    </row>
    <row r="155" spans="1:5" ht="15" x14ac:dyDescent="0.2">
      <c r="A155" s="1" t="s">
        <v>170</v>
      </c>
      <c r="B155" s="1">
        <v>299483</v>
      </c>
      <c r="C155" s="1">
        <v>301753</v>
      </c>
      <c r="D155" s="1" t="s">
        <v>27</v>
      </c>
      <c r="E155" s="1" t="s">
        <v>49</v>
      </c>
    </row>
    <row r="156" spans="1:5" ht="15" x14ac:dyDescent="0.2">
      <c r="A156" s="1" t="s">
        <v>171</v>
      </c>
      <c r="B156" s="1">
        <v>301753</v>
      </c>
      <c r="C156" s="1">
        <v>304311</v>
      </c>
      <c r="D156" s="1" t="s">
        <v>27</v>
      </c>
      <c r="E156" s="1" t="s">
        <v>10</v>
      </c>
    </row>
    <row r="157" spans="1:5" ht="15" x14ac:dyDescent="0.2">
      <c r="A157" s="1" t="s">
        <v>172</v>
      </c>
      <c r="B157" s="1">
        <v>304482</v>
      </c>
      <c r="C157" s="1">
        <v>305261</v>
      </c>
      <c r="D157" s="1" t="s">
        <v>27</v>
      </c>
      <c r="E157" s="1" t="s">
        <v>16</v>
      </c>
    </row>
    <row r="158" spans="1:5" ht="15" x14ac:dyDescent="0.2">
      <c r="A158" s="1" t="s">
        <v>173</v>
      </c>
      <c r="B158" s="1">
        <v>305269</v>
      </c>
      <c r="C158" s="1">
        <v>306357</v>
      </c>
      <c r="D158" s="1" t="s">
        <v>27</v>
      </c>
      <c r="E158" s="1" t="s">
        <v>46</v>
      </c>
    </row>
    <row r="159" spans="1:5" ht="15" x14ac:dyDescent="0.2">
      <c r="A159" s="1" t="s">
        <v>174</v>
      </c>
      <c r="B159" s="1">
        <v>306414</v>
      </c>
      <c r="C159" s="1">
        <v>307688</v>
      </c>
      <c r="D159" s="1" t="s">
        <v>27</v>
      </c>
      <c r="E159" s="1" t="s">
        <v>16</v>
      </c>
    </row>
    <row r="160" spans="1:5" ht="15" x14ac:dyDescent="0.2">
      <c r="A160" s="1" t="s">
        <v>175</v>
      </c>
      <c r="B160" s="1">
        <v>307705</v>
      </c>
      <c r="C160" s="1">
        <v>309570</v>
      </c>
      <c r="D160" s="1" t="s">
        <v>27</v>
      </c>
      <c r="E160" s="1" t="s">
        <v>16</v>
      </c>
    </row>
    <row r="161" spans="1:5" ht="15" x14ac:dyDescent="0.2">
      <c r="A161" s="1" t="s">
        <v>176</v>
      </c>
      <c r="B161" s="1">
        <v>309596</v>
      </c>
      <c r="C161" s="1">
        <v>310630</v>
      </c>
      <c r="D161" s="1" t="s">
        <v>27</v>
      </c>
      <c r="E161" s="1" t="s">
        <v>46</v>
      </c>
    </row>
    <row r="162" spans="1:5" ht="15" x14ac:dyDescent="0.2">
      <c r="A162" s="1" t="s">
        <v>177</v>
      </c>
      <c r="B162" s="1">
        <v>310666</v>
      </c>
      <c r="C162" s="1">
        <v>311667</v>
      </c>
      <c r="D162" s="1" t="s">
        <v>27</v>
      </c>
      <c r="E162" s="1" t="s">
        <v>16</v>
      </c>
    </row>
    <row r="163" spans="1:5" ht="15" x14ac:dyDescent="0.2">
      <c r="A163" s="1" t="s">
        <v>178</v>
      </c>
      <c r="B163" s="1">
        <v>311673</v>
      </c>
      <c r="C163" s="1">
        <v>314003</v>
      </c>
      <c r="D163" s="1" t="s">
        <v>27</v>
      </c>
      <c r="E163" s="1" t="s">
        <v>10</v>
      </c>
    </row>
    <row r="164" spans="1:5" ht="15" x14ac:dyDescent="0.2">
      <c r="A164" s="1" t="s">
        <v>179</v>
      </c>
      <c r="B164" s="1">
        <v>6537</v>
      </c>
      <c r="C164" s="1">
        <v>8843</v>
      </c>
      <c r="D164" s="1" t="s">
        <v>5</v>
      </c>
      <c r="E164" s="1" t="s">
        <v>10</v>
      </c>
    </row>
    <row r="165" spans="1:5" ht="15" x14ac:dyDescent="0.2">
      <c r="A165" s="1" t="s">
        <v>180</v>
      </c>
      <c r="B165" s="1">
        <v>8849</v>
      </c>
      <c r="C165" s="1">
        <v>9847</v>
      </c>
      <c r="D165" s="1" t="s">
        <v>5</v>
      </c>
      <c r="E165" s="1" t="s">
        <v>16</v>
      </c>
    </row>
    <row r="166" spans="1:5" ht="15" x14ac:dyDescent="0.2">
      <c r="A166" s="1" t="s">
        <v>181</v>
      </c>
      <c r="B166" s="1">
        <v>9917</v>
      </c>
      <c r="C166" s="1">
        <v>10960</v>
      </c>
      <c r="D166" s="1" t="s">
        <v>5</v>
      </c>
      <c r="E166" s="1" t="s">
        <v>46</v>
      </c>
    </row>
    <row r="167" spans="1:5" ht="15" x14ac:dyDescent="0.2">
      <c r="A167" s="1" t="s">
        <v>182</v>
      </c>
      <c r="B167" s="1">
        <v>10972</v>
      </c>
      <c r="C167" s="1">
        <v>12027</v>
      </c>
      <c r="D167" s="1" t="s">
        <v>5</v>
      </c>
      <c r="E167" s="1" t="s">
        <v>16</v>
      </c>
    </row>
    <row r="168" spans="1:5" ht="15" x14ac:dyDescent="0.2">
      <c r="A168" s="1" t="s">
        <v>183</v>
      </c>
      <c r="B168" s="1">
        <v>12304</v>
      </c>
      <c r="C168" s="1">
        <v>14577</v>
      </c>
      <c r="D168" s="1" t="s">
        <v>5</v>
      </c>
      <c r="E168" s="1" t="s">
        <v>49</v>
      </c>
    </row>
    <row r="169" spans="1:5" ht="15" x14ac:dyDescent="0.2">
      <c r="A169" s="1" t="s">
        <v>184</v>
      </c>
      <c r="B169" s="1">
        <v>14588</v>
      </c>
      <c r="C169" s="1">
        <v>14962</v>
      </c>
      <c r="D169" s="1" t="s">
        <v>5</v>
      </c>
      <c r="E169" s="1" t="s">
        <v>16</v>
      </c>
    </row>
    <row r="170" spans="1:5" ht="15" x14ac:dyDescent="0.2">
      <c r="A170" s="1" t="s">
        <v>185</v>
      </c>
      <c r="B170" s="1">
        <v>15398</v>
      </c>
      <c r="C170" s="1">
        <v>18628</v>
      </c>
      <c r="D170" s="1" t="s">
        <v>5</v>
      </c>
      <c r="E170" s="1" t="s">
        <v>6</v>
      </c>
    </row>
    <row r="171" spans="1:5" ht="15" x14ac:dyDescent="0.2">
      <c r="A171" s="1" t="s">
        <v>186</v>
      </c>
      <c r="B171" s="1">
        <v>18635</v>
      </c>
      <c r="C171" s="1">
        <v>20191</v>
      </c>
      <c r="D171" s="1" t="s">
        <v>5</v>
      </c>
      <c r="E171" s="1" t="s">
        <v>8</v>
      </c>
    </row>
    <row r="172" spans="1:5" ht="15" x14ac:dyDescent="0.2">
      <c r="A172" s="1" t="s">
        <v>187</v>
      </c>
      <c r="B172" s="1">
        <v>20205</v>
      </c>
      <c r="C172" s="1">
        <v>21386</v>
      </c>
      <c r="D172" s="1" t="s">
        <v>5</v>
      </c>
      <c r="E172" s="1" t="s">
        <v>16</v>
      </c>
    </row>
    <row r="173" spans="1:5" ht="15" x14ac:dyDescent="0.2">
      <c r="A173" s="1" t="s">
        <v>188</v>
      </c>
      <c r="B173" s="1">
        <v>21414</v>
      </c>
      <c r="C173" s="1">
        <v>22895</v>
      </c>
      <c r="D173" s="1" t="s">
        <v>5</v>
      </c>
      <c r="E173" s="1" t="s">
        <v>16</v>
      </c>
    </row>
    <row r="174" spans="1:5" ht="15" x14ac:dyDescent="0.2">
      <c r="A174" s="1" t="s">
        <v>189</v>
      </c>
      <c r="B174" s="1">
        <v>22934</v>
      </c>
      <c r="C174" s="1">
        <v>23860</v>
      </c>
      <c r="D174" s="1" t="s">
        <v>5</v>
      </c>
      <c r="E174" s="1" t="s">
        <v>46</v>
      </c>
    </row>
    <row r="175" spans="1:5" ht="15" x14ac:dyDescent="0.2">
      <c r="A175" s="1" t="s">
        <v>190</v>
      </c>
      <c r="B175" s="1">
        <v>254369</v>
      </c>
      <c r="C175" s="1">
        <v>255292</v>
      </c>
      <c r="D175" s="1" t="s">
        <v>27</v>
      </c>
      <c r="E175" s="1" t="s">
        <v>46</v>
      </c>
    </row>
    <row r="176" spans="1:5" ht="15" x14ac:dyDescent="0.2">
      <c r="A176" s="1" t="s">
        <v>191</v>
      </c>
      <c r="B176" s="1">
        <v>255304</v>
      </c>
      <c r="C176" s="1">
        <v>256248</v>
      </c>
      <c r="D176" s="1" t="s">
        <v>27</v>
      </c>
      <c r="E176" s="1" t="s">
        <v>16</v>
      </c>
    </row>
    <row r="177" spans="1:5" ht="15" x14ac:dyDescent="0.2">
      <c r="A177" s="1" t="s">
        <v>192</v>
      </c>
      <c r="B177" s="1">
        <v>256276</v>
      </c>
      <c r="C177" s="1">
        <v>257736</v>
      </c>
      <c r="D177" s="1" t="s">
        <v>27</v>
      </c>
      <c r="E177" s="1" t="s">
        <v>8</v>
      </c>
    </row>
    <row r="178" spans="1:5" ht="15" x14ac:dyDescent="0.2">
      <c r="A178" s="1" t="s">
        <v>193</v>
      </c>
      <c r="B178" s="1">
        <v>257768</v>
      </c>
      <c r="C178" s="1">
        <v>260881</v>
      </c>
      <c r="D178" s="1" t="s">
        <v>27</v>
      </c>
      <c r="E178" s="1" t="s">
        <v>6</v>
      </c>
    </row>
    <row r="179" spans="1:5" ht="15" x14ac:dyDescent="0.2">
      <c r="A179" s="1" t="s">
        <v>194</v>
      </c>
      <c r="B179" s="1">
        <v>261340</v>
      </c>
      <c r="C179" s="1">
        <v>261714</v>
      </c>
      <c r="D179" s="1" t="s">
        <v>27</v>
      </c>
      <c r="E179" s="1" t="s">
        <v>16</v>
      </c>
    </row>
    <row r="180" spans="1:5" ht="15" x14ac:dyDescent="0.2">
      <c r="A180" s="1" t="s">
        <v>195</v>
      </c>
      <c r="B180" s="1">
        <v>261796</v>
      </c>
      <c r="C180" s="1">
        <v>264087</v>
      </c>
      <c r="D180" s="1" t="s">
        <v>27</v>
      </c>
      <c r="E180" s="1" t="s">
        <v>49</v>
      </c>
    </row>
    <row r="181" spans="1:5" ht="15" x14ac:dyDescent="0.2">
      <c r="A181" s="1" t="s">
        <v>196</v>
      </c>
      <c r="B181" s="1">
        <v>264607</v>
      </c>
      <c r="C181" s="1">
        <v>266922</v>
      </c>
      <c r="D181" s="1" t="s">
        <v>27</v>
      </c>
      <c r="E181" s="1" t="s">
        <v>10</v>
      </c>
    </row>
    <row r="182" spans="1:5" ht="15" x14ac:dyDescent="0.2">
      <c r="A182" s="1" t="s">
        <v>197</v>
      </c>
      <c r="B182" s="1">
        <v>223231</v>
      </c>
      <c r="C182" s="1">
        <v>225537</v>
      </c>
      <c r="D182" s="1" t="s">
        <v>5</v>
      </c>
      <c r="E182" s="1" t="s">
        <v>10</v>
      </c>
    </row>
    <row r="183" spans="1:5" ht="15" x14ac:dyDescent="0.2">
      <c r="A183" s="1" t="s">
        <v>198</v>
      </c>
      <c r="B183" s="1">
        <v>225543</v>
      </c>
      <c r="C183" s="1">
        <v>226544</v>
      </c>
      <c r="D183" s="1" t="s">
        <v>5</v>
      </c>
      <c r="E183" s="1" t="s">
        <v>16</v>
      </c>
    </row>
    <row r="184" spans="1:5" ht="15" x14ac:dyDescent="0.2">
      <c r="A184" s="1" t="s">
        <v>199</v>
      </c>
      <c r="B184" s="1">
        <v>226618</v>
      </c>
      <c r="C184" s="1">
        <v>227670</v>
      </c>
      <c r="D184" s="1" t="s">
        <v>5</v>
      </c>
      <c r="E184" s="1" t="s">
        <v>46</v>
      </c>
    </row>
    <row r="185" spans="1:5" ht="15" x14ac:dyDescent="0.2">
      <c r="A185" s="1" t="s">
        <v>200</v>
      </c>
      <c r="B185" s="1">
        <v>227676</v>
      </c>
      <c r="C185" s="1">
        <v>228734</v>
      </c>
      <c r="D185" s="1" t="s">
        <v>5</v>
      </c>
      <c r="E185" s="1" t="s">
        <v>16</v>
      </c>
    </row>
    <row r="186" spans="1:5" ht="15" x14ac:dyDescent="0.2">
      <c r="A186" s="1" t="s">
        <v>201</v>
      </c>
      <c r="B186" s="1">
        <v>229306</v>
      </c>
      <c r="C186" s="1">
        <v>231582</v>
      </c>
      <c r="D186" s="1" t="s">
        <v>5</v>
      </c>
      <c r="E186" s="1" t="s">
        <v>49</v>
      </c>
    </row>
    <row r="187" spans="1:5" ht="15" x14ac:dyDescent="0.2">
      <c r="A187" s="1" t="s">
        <v>202</v>
      </c>
      <c r="B187" s="1">
        <v>231596</v>
      </c>
      <c r="C187" s="1">
        <v>231970</v>
      </c>
      <c r="D187" s="1" t="s">
        <v>5</v>
      </c>
      <c r="E187" s="1" t="s">
        <v>16</v>
      </c>
    </row>
    <row r="188" spans="1:5" ht="15" x14ac:dyDescent="0.2">
      <c r="A188" s="1" t="s">
        <v>203</v>
      </c>
      <c r="B188" s="1">
        <v>232385</v>
      </c>
      <c r="C188" s="1">
        <v>235486</v>
      </c>
      <c r="D188" s="1" t="s">
        <v>5</v>
      </c>
      <c r="E188" s="1" t="s">
        <v>6</v>
      </c>
    </row>
    <row r="189" spans="1:5" ht="15" x14ac:dyDescent="0.2">
      <c r="A189" s="1" t="s">
        <v>204</v>
      </c>
      <c r="B189" s="1">
        <v>235511</v>
      </c>
      <c r="C189" s="1">
        <v>236941</v>
      </c>
      <c r="D189" s="1" t="s">
        <v>5</v>
      </c>
      <c r="E189" s="1" t="s">
        <v>8</v>
      </c>
    </row>
    <row r="190" spans="1:5" ht="15" x14ac:dyDescent="0.2">
      <c r="A190" s="1" t="s">
        <v>205</v>
      </c>
      <c r="B190" s="1">
        <v>236971</v>
      </c>
      <c r="C190" s="1">
        <v>237987</v>
      </c>
      <c r="D190" s="1" t="s">
        <v>5</v>
      </c>
      <c r="E190" s="1" t="s">
        <v>16</v>
      </c>
    </row>
    <row r="191" spans="1:5" ht="15" x14ac:dyDescent="0.2">
      <c r="A191" s="1" t="s">
        <v>206</v>
      </c>
      <c r="B191" s="1">
        <v>238043</v>
      </c>
      <c r="C191" s="1">
        <v>238966</v>
      </c>
      <c r="D191" s="1" t="s">
        <v>5</v>
      </c>
      <c r="E191" s="1" t="s">
        <v>46</v>
      </c>
    </row>
    <row r="192" spans="1:5" ht="15" x14ac:dyDescent="0.2">
      <c r="A192" s="1" t="s">
        <v>207</v>
      </c>
      <c r="B192" s="1">
        <v>238977</v>
      </c>
      <c r="C192" s="1">
        <v>239921</v>
      </c>
      <c r="D192" s="1" t="s">
        <v>5</v>
      </c>
      <c r="E192" s="1" t="s">
        <v>46</v>
      </c>
    </row>
    <row r="193" spans="1:5" ht="15" x14ac:dyDescent="0.2">
      <c r="A193" s="1" t="s">
        <v>208</v>
      </c>
      <c r="B193" s="1">
        <v>202126</v>
      </c>
      <c r="C193" s="1">
        <v>204393</v>
      </c>
      <c r="D193" s="1" t="s">
        <v>27</v>
      </c>
      <c r="E193" s="1" t="s">
        <v>49</v>
      </c>
    </row>
    <row r="194" spans="1:5" ht="15" x14ac:dyDescent="0.2">
      <c r="A194" s="1" t="s">
        <v>209</v>
      </c>
      <c r="B194" s="1">
        <v>205032</v>
      </c>
      <c r="C194" s="1">
        <v>208073</v>
      </c>
      <c r="D194" s="1" t="s">
        <v>5</v>
      </c>
      <c r="E194" s="1" t="s">
        <v>6</v>
      </c>
    </row>
    <row r="195" spans="1:5" ht="15" x14ac:dyDescent="0.2">
      <c r="A195" s="1" t="s">
        <v>210</v>
      </c>
      <c r="B195" s="1">
        <v>208098</v>
      </c>
      <c r="C195" s="1">
        <v>209648</v>
      </c>
      <c r="D195" s="1" t="s">
        <v>5</v>
      </c>
      <c r="E195" s="1" t="s">
        <v>8</v>
      </c>
    </row>
    <row r="196" spans="1:5" ht="15" x14ac:dyDescent="0.2">
      <c r="A196" s="1" t="s">
        <v>211</v>
      </c>
      <c r="B196" s="1">
        <v>209771</v>
      </c>
      <c r="C196" s="1">
        <v>210922</v>
      </c>
      <c r="D196" s="1" t="s">
        <v>5</v>
      </c>
      <c r="E196" s="1" t="s">
        <v>14</v>
      </c>
    </row>
    <row r="197" spans="1:5" ht="15" x14ac:dyDescent="0.2">
      <c r="A197" s="1" t="s">
        <v>212</v>
      </c>
      <c r="B197" s="1">
        <v>211114</v>
      </c>
      <c r="C197" s="1">
        <v>213429</v>
      </c>
      <c r="D197" s="1" t="s">
        <v>27</v>
      </c>
      <c r="E197" s="1" t="s">
        <v>10</v>
      </c>
    </row>
    <row r="198" spans="1:5" ht="15" x14ac:dyDescent="0.2">
      <c r="A198" s="1" t="s">
        <v>213</v>
      </c>
      <c r="B198" s="1">
        <v>4124</v>
      </c>
      <c r="C198" s="1">
        <v>5053</v>
      </c>
      <c r="D198" s="1" t="s">
        <v>5</v>
      </c>
      <c r="E198" s="1" t="s">
        <v>46</v>
      </c>
    </row>
    <row r="199" spans="1:5" ht="15" x14ac:dyDescent="0.2">
      <c r="A199" s="1" t="s">
        <v>214</v>
      </c>
      <c r="B199" s="1">
        <v>5080</v>
      </c>
      <c r="C199" s="1">
        <v>6168</v>
      </c>
      <c r="D199" s="1" t="s">
        <v>5</v>
      </c>
      <c r="E199" s="1" t="s">
        <v>16</v>
      </c>
    </row>
    <row r="200" spans="1:5" ht="15" x14ac:dyDescent="0.2">
      <c r="A200" s="1" t="s">
        <v>215</v>
      </c>
      <c r="B200" s="1">
        <v>6335</v>
      </c>
      <c r="C200" s="1">
        <v>8389</v>
      </c>
      <c r="D200" s="1" t="s">
        <v>5</v>
      </c>
      <c r="E200" s="1" t="s">
        <v>46</v>
      </c>
    </row>
    <row r="201" spans="1:5" ht="15" x14ac:dyDescent="0.2">
      <c r="A201" s="1" t="s">
        <v>216</v>
      </c>
      <c r="B201" s="1">
        <v>8442</v>
      </c>
      <c r="C201" s="1">
        <v>8789</v>
      </c>
      <c r="D201" s="1" t="s">
        <v>5</v>
      </c>
      <c r="E201" s="1" t="s">
        <v>16</v>
      </c>
    </row>
    <row r="202" spans="1:5" ht="15" x14ac:dyDescent="0.2">
      <c r="A202" s="1" t="s">
        <v>217</v>
      </c>
      <c r="B202" s="1">
        <v>9133</v>
      </c>
      <c r="C202" s="1">
        <v>12210</v>
      </c>
      <c r="D202" s="1" t="s">
        <v>5</v>
      </c>
      <c r="E202" s="1" t="s">
        <v>6</v>
      </c>
    </row>
    <row r="203" spans="1:5" ht="15" x14ac:dyDescent="0.2">
      <c r="A203" s="1" t="s">
        <v>218</v>
      </c>
      <c r="B203" s="1">
        <v>12239</v>
      </c>
      <c r="C203" s="1">
        <v>13675</v>
      </c>
      <c r="D203" s="1" t="s">
        <v>5</v>
      </c>
      <c r="E203" s="1" t="s">
        <v>8</v>
      </c>
    </row>
    <row r="204" spans="1:5" ht="15" x14ac:dyDescent="0.2">
      <c r="A204" s="1" t="s">
        <v>219</v>
      </c>
      <c r="B204" s="1">
        <v>13698</v>
      </c>
      <c r="C204" s="1">
        <v>14714</v>
      </c>
      <c r="D204" s="1" t="s">
        <v>5</v>
      </c>
      <c r="E204" s="1" t="s">
        <v>16</v>
      </c>
    </row>
    <row r="205" spans="1:5" ht="15" x14ac:dyDescent="0.2">
      <c r="A205" s="1" t="s">
        <v>220</v>
      </c>
      <c r="B205" s="1">
        <v>14733</v>
      </c>
      <c r="C205" s="1">
        <v>15590</v>
      </c>
      <c r="D205" s="1" t="s">
        <v>5</v>
      </c>
      <c r="E205" s="1" t="s">
        <v>46</v>
      </c>
    </row>
    <row r="206" spans="1:5" ht="15" x14ac:dyDescent="0.2">
      <c r="A206" s="1" t="s">
        <v>221</v>
      </c>
      <c r="B206" s="1">
        <v>71387</v>
      </c>
      <c r="C206" s="1">
        <v>72328</v>
      </c>
      <c r="D206" s="1" t="s">
        <v>5</v>
      </c>
      <c r="E206" s="1" t="s">
        <v>46</v>
      </c>
    </row>
    <row r="207" spans="1:5" ht="15" x14ac:dyDescent="0.2">
      <c r="A207" s="1" t="s">
        <v>222</v>
      </c>
      <c r="B207" s="1">
        <v>72486</v>
      </c>
      <c r="C207" s="1">
        <v>73775</v>
      </c>
      <c r="D207" s="1" t="s">
        <v>5</v>
      </c>
      <c r="E207" s="1" t="s">
        <v>46</v>
      </c>
    </row>
    <row r="208" spans="1:5" ht="15" x14ac:dyDescent="0.2">
      <c r="A208" s="1" t="s">
        <v>223</v>
      </c>
      <c r="B208" s="1">
        <v>73959</v>
      </c>
      <c r="C208" s="1">
        <v>74672</v>
      </c>
      <c r="D208" s="1" t="s">
        <v>5</v>
      </c>
      <c r="E208" s="1" t="s">
        <v>16</v>
      </c>
    </row>
    <row r="209" spans="1:5" ht="15" x14ac:dyDescent="0.2">
      <c r="A209" s="1" t="s">
        <v>224</v>
      </c>
      <c r="B209" s="1">
        <v>74883</v>
      </c>
      <c r="C209" s="1">
        <v>77222</v>
      </c>
      <c r="D209" s="1" t="s">
        <v>5</v>
      </c>
      <c r="E209" s="1" t="s">
        <v>10</v>
      </c>
    </row>
    <row r="210" spans="1:5" ht="15" x14ac:dyDescent="0.2">
      <c r="A210" s="1" t="s">
        <v>225</v>
      </c>
      <c r="B210" s="1">
        <v>77225</v>
      </c>
      <c r="C210" s="1">
        <v>79504</v>
      </c>
      <c r="D210" s="1" t="s">
        <v>5</v>
      </c>
      <c r="E210" s="1" t="s">
        <v>49</v>
      </c>
    </row>
    <row r="211" spans="1:5" ht="15" x14ac:dyDescent="0.2">
      <c r="A211" s="1" t="s">
        <v>226</v>
      </c>
      <c r="B211" s="1">
        <v>79531</v>
      </c>
      <c r="C211" s="1">
        <v>79878</v>
      </c>
      <c r="D211" s="1" t="s">
        <v>5</v>
      </c>
      <c r="E211" s="1" t="s">
        <v>16</v>
      </c>
    </row>
    <row r="212" spans="1:5" ht="15" x14ac:dyDescent="0.2">
      <c r="A212" s="1" t="s">
        <v>227</v>
      </c>
      <c r="B212" s="1">
        <v>80359</v>
      </c>
      <c r="C212" s="1">
        <v>83487</v>
      </c>
      <c r="D212" s="1" t="s">
        <v>5</v>
      </c>
      <c r="E212" s="1" t="s">
        <v>6</v>
      </c>
    </row>
    <row r="213" spans="1:5" ht="15" x14ac:dyDescent="0.2">
      <c r="A213" s="1" t="s">
        <v>228</v>
      </c>
      <c r="B213" s="1">
        <v>83474</v>
      </c>
      <c r="C213" s="1">
        <v>85003</v>
      </c>
      <c r="D213" s="1" t="s">
        <v>5</v>
      </c>
      <c r="E213" s="1" t="s">
        <v>8</v>
      </c>
    </row>
    <row r="214" spans="1:5" ht="15" x14ac:dyDescent="0.2">
      <c r="A214" s="1" t="s">
        <v>229</v>
      </c>
      <c r="B214" s="1">
        <v>85021</v>
      </c>
      <c r="C214" s="1">
        <v>86037</v>
      </c>
      <c r="D214" s="1" t="s">
        <v>5</v>
      </c>
      <c r="E214" s="1" t="s">
        <v>16</v>
      </c>
    </row>
    <row r="215" spans="1:5" ht="15" x14ac:dyDescent="0.2">
      <c r="A215" s="1" t="s">
        <v>230</v>
      </c>
      <c r="B215" s="1">
        <v>86046</v>
      </c>
      <c r="C215" s="1">
        <v>86939</v>
      </c>
      <c r="D215" s="1" t="s">
        <v>5</v>
      </c>
      <c r="E215" s="1" t="s">
        <v>46</v>
      </c>
    </row>
    <row r="216" spans="1:5" ht="15" x14ac:dyDescent="0.2">
      <c r="A216" s="1" t="s">
        <v>231</v>
      </c>
      <c r="B216" s="1">
        <v>208963</v>
      </c>
      <c r="C216" s="1">
        <v>209835</v>
      </c>
      <c r="D216" s="1" t="s">
        <v>27</v>
      </c>
      <c r="E216" s="1" t="s">
        <v>46</v>
      </c>
    </row>
    <row r="217" spans="1:5" ht="15" x14ac:dyDescent="0.2">
      <c r="A217" s="1" t="s">
        <v>232</v>
      </c>
      <c r="B217" s="1">
        <v>209853</v>
      </c>
      <c r="C217" s="1">
        <v>211031</v>
      </c>
      <c r="D217" s="1" t="s">
        <v>27</v>
      </c>
      <c r="E217" s="1" t="s">
        <v>16</v>
      </c>
    </row>
    <row r="218" spans="1:5" ht="15" x14ac:dyDescent="0.2">
      <c r="A218" s="1" t="s">
        <v>233</v>
      </c>
      <c r="B218" s="1">
        <v>211068</v>
      </c>
      <c r="C218" s="1">
        <v>212477</v>
      </c>
      <c r="D218" s="1" t="s">
        <v>27</v>
      </c>
      <c r="E218" s="1" t="s">
        <v>8</v>
      </c>
    </row>
    <row r="219" spans="1:5" ht="15" x14ac:dyDescent="0.2">
      <c r="A219" s="1" t="s">
        <v>234</v>
      </c>
      <c r="B219" s="1">
        <v>212488</v>
      </c>
      <c r="C219" s="1">
        <v>215622</v>
      </c>
      <c r="D219" s="1" t="s">
        <v>27</v>
      </c>
      <c r="E219" s="1" t="s">
        <v>6</v>
      </c>
    </row>
    <row r="220" spans="1:5" ht="15" x14ac:dyDescent="0.2">
      <c r="A220" s="1" t="s">
        <v>235</v>
      </c>
      <c r="B220" s="1">
        <v>216104</v>
      </c>
      <c r="C220" s="1">
        <v>216448</v>
      </c>
      <c r="D220" s="1" t="s">
        <v>27</v>
      </c>
      <c r="E220" s="1" t="s">
        <v>16</v>
      </c>
    </row>
    <row r="221" spans="1:5" ht="15" x14ac:dyDescent="0.2">
      <c r="A221" s="1" t="s">
        <v>236</v>
      </c>
      <c r="B221" s="1">
        <v>216464</v>
      </c>
      <c r="C221" s="1">
        <v>218728</v>
      </c>
      <c r="D221" s="1" t="s">
        <v>27</v>
      </c>
      <c r="E221" s="1" t="s">
        <v>49</v>
      </c>
    </row>
    <row r="222" spans="1:5" ht="15" x14ac:dyDescent="0.2">
      <c r="A222" s="1" t="s">
        <v>237</v>
      </c>
      <c r="B222" s="1">
        <v>218733</v>
      </c>
      <c r="C222" s="1">
        <v>221072</v>
      </c>
      <c r="D222" s="1" t="s">
        <v>27</v>
      </c>
      <c r="E222" s="1" t="s">
        <v>10</v>
      </c>
    </row>
    <row r="223" spans="1:5" ht="15" x14ac:dyDescent="0.2">
      <c r="A223" s="1" t="s">
        <v>238</v>
      </c>
      <c r="B223" s="1">
        <v>221241</v>
      </c>
      <c r="C223" s="1">
        <v>221939</v>
      </c>
      <c r="D223" s="1" t="s">
        <v>27</v>
      </c>
      <c r="E223" s="1" t="s">
        <v>16</v>
      </c>
    </row>
    <row r="224" spans="1:5" ht="15" x14ac:dyDescent="0.2">
      <c r="A224" s="1" t="s">
        <v>239</v>
      </c>
      <c r="B224" s="1">
        <v>222171</v>
      </c>
      <c r="C224" s="1">
        <v>223439</v>
      </c>
      <c r="D224" s="1" t="s">
        <v>27</v>
      </c>
      <c r="E224" s="1" t="s">
        <v>46</v>
      </c>
    </row>
    <row r="225" spans="1:5" ht="15" x14ac:dyDescent="0.2">
      <c r="A225" s="1" t="s">
        <v>240</v>
      </c>
      <c r="B225" s="1">
        <v>406538</v>
      </c>
      <c r="C225" s="1">
        <v>408799</v>
      </c>
      <c r="D225" s="1" t="s">
        <v>27</v>
      </c>
      <c r="E225" s="1" t="s">
        <v>49</v>
      </c>
    </row>
    <row r="226" spans="1:5" ht="15" x14ac:dyDescent="0.2">
      <c r="A226" s="1" t="s">
        <v>241</v>
      </c>
      <c r="B226" s="1">
        <v>408838</v>
      </c>
      <c r="C226" s="1">
        <v>410388</v>
      </c>
      <c r="D226" s="1" t="s">
        <v>27</v>
      </c>
      <c r="E226" s="1" t="s">
        <v>16</v>
      </c>
    </row>
    <row r="227" spans="1:5" ht="15" x14ac:dyDescent="0.2">
      <c r="A227" s="1" t="s">
        <v>242</v>
      </c>
      <c r="B227" s="1">
        <v>410407</v>
      </c>
      <c r="C227" s="1">
        <v>412824</v>
      </c>
      <c r="D227" s="1" t="s">
        <v>27</v>
      </c>
      <c r="E227" s="1" t="s">
        <v>10</v>
      </c>
    </row>
    <row r="228" spans="1:5" ht="15" x14ac:dyDescent="0.2">
      <c r="A228" s="1" t="s">
        <v>243</v>
      </c>
      <c r="B228" s="1">
        <v>412824</v>
      </c>
      <c r="C228" s="1">
        <v>414317</v>
      </c>
      <c r="D228" s="1" t="s">
        <v>27</v>
      </c>
      <c r="E228" s="1" t="s">
        <v>8</v>
      </c>
    </row>
    <row r="229" spans="1:5" ht="15" x14ac:dyDescent="0.2">
      <c r="A229" s="1" t="s">
        <v>244</v>
      </c>
      <c r="B229" s="1">
        <v>414402</v>
      </c>
      <c r="C229" s="1">
        <v>417548</v>
      </c>
      <c r="D229" s="1" t="s">
        <v>27</v>
      </c>
      <c r="E229" s="1" t="s">
        <v>6</v>
      </c>
    </row>
    <row r="230" spans="1:5" ht="15" x14ac:dyDescent="0.2">
      <c r="A230" s="1" t="s">
        <v>245</v>
      </c>
      <c r="B230" s="1">
        <v>71223</v>
      </c>
      <c r="C230" s="1">
        <v>72554</v>
      </c>
      <c r="D230" s="1" t="s">
        <v>27</v>
      </c>
      <c r="E230" s="1" t="s">
        <v>8</v>
      </c>
    </row>
    <row r="231" spans="1:5" ht="15" x14ac:dyDescent="0.2">
      <c r="A231" s="1" t="s">
        <v>246</v>
      </c>
      <c r="B231" s="1">
        <v>72554</v>
      </c>
      <c r="C231" s="1">
        <v>75736</v>
      </c>
      <c r="D231" s="1" t="s">
        <v>27</v>
      </c>
      <c r="E231" s="1" t="s">
        <v>6</v>
      </c>
    </row>
    <row r="232" spans="1:5" ht="15" x14ac:dyDescent="0.2">
      <c r="A232" s="1" t="s">
        <v>247</v>
      </c>
      <c r="B232" s="1">
        <v>76017</v>
      </c>
      <c r="C232" s="1">
        <v>76364</v>
      </c>
      <c r="D232" s="1" t="s">
        <v>27</v>
      </c>
      <c r="E232" s="1" t="s">
        <v>16</v>
      </c>
    </row>
    <row r="233" spans="1:5" ht="15" x14ac:dyDescent="0.2">
      <c r="A233" s="1" t="s">
        <v>248</v>
      </c>
      <c r="B233" s="1">
        <v>76404</v>
      </c>
      <c r="C233" s="1">
        <v>78476</v>
      </c>
      <c r="D233" s="1" t="s">
        <v>27</v>
      </c>
      <c r="E233" s="1" t="s">
        <v>46</v>
      </c>
    </row>
    <row r="234" spans="1:5" ht="15" x14ac:dyDescent="0.2">
      <c r="A234" s="1" t="s">
        <v>249</v>
      </c>
      <c r="B234" s="1">
        <v>257741</v>
      </c>
      <c r="C234" s="1">
        <v>260887</v>
      </c>
      <c r="D234" s="1" t="s">
        <v>5</v>
      </c>
      <c r="E234" s="1" t="s">
        <v>6</v>
      </c>
    </row>
    <row r="235" spans="1:5" ht="15" x14ac:dyDescent="0.2">
      <c r="A235" s="1" t="s">
        <v>250</v>
      </c>
      <c r="B235" s="1">
        <v>260973</v>
      </c>
      <c r="C235" s="1">
        <v>262466</v>
      </c>
      <c r="D235" s="1" t="s">
        <v>5</v>
      </c>
      <c r="E235" s="1" t="s">
        <v>8</v>
      </c>
    </row>
    <row r="236" spans="1:5" ht="15" x14ac:dyDescent="0.2">
      <c r="A236" s="1" t="s">
        <v>251</v>
      </c>
      <c r="B236" s="1">
        <v>262466</v>
      </c>
      <c r="C236" s="1">
        <v>264883</v>
      </c>
      <c r="D236" s="1" t="s">
        <v>5</v>
      </c>
      <c r="E236" s="1" t="s">
        <v>10</v>
      </c>
    </row>
    <row r="237" spans="1:5" ht="15" x14ac:dyDescent="0.2">
      <c r="A237" s="1" t="s">
        <v>252</v>
      </c>
      <c r="B237" s="1">
        <v>264902</v>
      </c>
      <c r="C237" s="1">
        <v>266452</v>
      </c>
      <c r="D237" s="1" t="s">
        <v>5</v>
      </c>
      <c r="E237" s="1" t="s">
        <v>16</v>
      </c>
    </row>
    <row r="238" spans="1:5" ht="15" x14ac:dyDescent="0.2">
      <c r="A238" s="1" t="s">
        <v>253</v>
      </c>
      <c r="B238" s="1">
        <v>266488</v>
      </c>
      <c r="C238" s="1">
        <v>268752</v>
      </c>
      <c r="D238" s="1" t="s">
        <v>5</v>
      </c>
      <c r="E238" s="1" t="s">
        <v>49</v>
      </c>
    </row>
    <row r="239" spans="1:5" ht="15" x14ac:dyDescent="0.2">
      <c r="A239" s="1" t="s">
        <v>254</v>
      </c>
      <c r="B239" s="1">
        <v>109174</v>
      </c>
      <c r="C239" s="1">
        <v>111447</v>
      </c>
      <c r="D239" s="1" t="s">
        <v>27</v>
      </c>
      <c r="E239" s="1" t="s">
        <v>49</v>
      </c>
    </row>
    <row r="240" spans="1:5" ht="15" x14ac:dyDescent="0.2">
      <c r="A240" s="1" t="s">
        <v>255</v>
      </c>
      <c r="B240" s="1">
        <v>111485</v>
      </c>
      <c r="C240" s="1">
        <v>113032</v>
      </c>
      <c r="D240" s="1" t="s">
        <v>27</v>
      </c>
      <c r="E240" s="1" t="s">
        <v>16</v>
      </c>
    </row>
    <row r="241" spans="1:5" ht="15" x14ac:dyDescent="0.2">
      <c r="A241" s="1" t="s">
        <v>256</v>
      </c>
      <c r="B241" s="1">
        <v>113051</v>
      </c>
      <c r="C241" s="1">
        <v>115465</v>
      </c>
      <c r="D241" s="1" t="s">
        <v>27</v>
      </c>
      <c r="E241" s="1" t="s">
        <v>10</v>
      </c>
    </row>
    <row r="242" spans="1:5" ht="15" x14ac:dyDescent="0.2">
      <c r="A242" s="1" t="s">
        <v>257</v>
      </c>
      <c r="B242" s="1">
        <v>115465</v>
      </c>
      <c r="C242" s="1">
        <v>116958</v>
      </c>
      <c r="D242" s="1" t="s">
        <v>27</v>
      </c>
      <c r="E242" s="1" t="s">
        <v>8</v>
      </c>
    </row>
    <row r="243" spans="1:5" ht="15" x14ac:dyDescent="0.2">
      <c r="A243" s="1" t="s">
        <v>258</v>
      </c>
      <c r="B243" s="1">
        <v>117044</v>
      </c>
      <c r="C243" s="1">
        <v>120190</v>
      </c>
      <c r="D243" s="1" t="s">
        <v>27</v>
      </c>
      <c r="E243" s="1" t="s">
        <v>6</v>
      </c>
    </row>
    <row r="244" spans="1:5" ht="15" x14ac:dyDescent="0.2">
      <c r="A244" s="1" t="s">
        <v>259</v>
      </c>
      <c r="B244" s="1">
        <v>913222</v>
      </c>
      <c r="C244" s="1">
        <v>914202</v>
      </c>
      <c r="D244" s="1" t="s">
        <v>27</v>
      </c>
      <c r="E244" s="1" t="s">
        <v>46</v>
      </c>
    </row>
    <row r="245" spans="1:5" ht="15" x14ac:dyDescent="0.2">
      <c r="A245" s="1" t="s">
        <v>260</v>
      </c>
      <c r="B245" s="1">
        <v>914206</v>
      </c>
      <c r="C245" s="1">
        <v>915102</v>
      </c>
      <c r="D245" s="1" t="s">
        <v>27</v>
      </c>
      <c r="E245" s="1" t="s">
        <v>46</v>
      </c>
    </row>
    <row r="246" spans="1:5" ht="15" x14ac:dyDescent="0.2">
      <c r="A246" s="1" t="s">
        <v>261</v>
      </c>
      <c r="B246" s="1">
        <v>915111</v>
      </c>
      <c r="C246" s="1">
        <v>916148</v>
      </c>
      <c r="D246" s="1" t="s">
        <v>27</v>
      </c>
      <c r="E246" s="1" t="s">
        <v>16</v>
      </c>
    </row>
    <row r="247" spans="1:5" ht="15" x14ac:dyDescent="0.2">
      <c r="A247" s="1" t="s">
        <v>262</v>
      </c>
      <c r="B247" s="1">
        <v>916200</v>
      </c>
      <c r="C247" s="1">
        <v>917642</v>
      </c>
      <c r="D247" s="1" t="s">
        <v>27</v>
      </c>
      <c r="E247" s="1" t="s">
        <v>8</v>
      </c>
    </row>
    <row r="248" spans="1:5" ht="15" x14ac:dyDescent="0.2">
      <c r="A248" s="1" t="s">
        <v>263</v>
      </c>
      <c r="B248" s="1">
        <v>917655</v>
      </c>
      <c r="C248" s="1">
        <v>920858</v>
      </c>
      <c r="D248" s="1" t="s">
        <v>27</v>
      </c>
      <c r="E248" s="1" t="s">
        <v>6</v>
      </c>
    </row>
    <row r="249" spans="1:5" ht="15" x14ac:dyDescent="0.2">
      <c r="A249" s="1" t="s">
        <v>264</v>
      </c>
      <c r="B249" s="1">
        <v>921338</v>
      </c>
      <c r="C249" s="1">
        <v>921685</v>
      </c>
      <c r="D249" s="1" t="s">
        <v>27</v>
      </c>
      <c r="E249" s="1" t="s">
        <v>16</v>
      </c>
    </row>
    <row r="250" spans="1:5" ht="15" x14ac:dyDescent="0.2">
      <c r="A250" s="1" t="s">
        <v>265</v>
      </c>
      <c r="B250" s="1">
        <v>921705</v>
      </c>
      <c r="C250" s="1">
        <v>923945</v>
      </c>
      <c r="D250" s="1" t="s">
        <v>27</v>
      </c>
      <c r="E250" s="1" t="s">
        <v>49</v>
      </c>
    </row>
    <row r="251" spans="1:5" ht="15" x14ac:dyDescent="0.2">
      <c r="A251" s="1" t="s">
        <v>266</v>
      </c>
      <c r="B251" s="1">
        <v>923987</v>
      </c>
      <c r="C251" s="1">
        <v>926320</v>
      </c>
      <c r="D251" s="1" t="s">
        <v>27</v>
      </c>
      <c r="E251" s="1" t="s">
        <v>10</v>
      </c>
    </row>
    <row r="252" spans="1:5" ht="15" x14ac:dyDescent="0.2">
      <c r="A252" s="1" t="s">
        <v>267</v>
      </c>
      <c r="B252" s="1">
        <v>926523</v>
      </c>
      <c r="C252" s="1">
        <v>927236</v>
      </c>
      <c r="D252" s="1" t="s">
        <v>27</v>
      </c>
      <c r="E252" s="1" t="s">
        <v>16</v>
      </c>
    </row>
    <row r="253" spans="1:5" ht="15" x14ac:dyDescent="0.2">
      <c r="A253" s="1" t="s">
        <v>268</v>
      </c>
      <c r="B253" s="1">
        <v>927399</v>
      </c>
      <c r="C253" s="1">
        <v>928676</v>
      </c>
      <c r="D253" s="1" t="s">
        <v>27</v>
      </c>
      <c r="E253" s="1" t="s">
        <v>46</v>
      </c>
    </row>
    <row r="254" spans="1:5" ht="15" x14ac:dyDescent="0.2">
      <c r="A254" s="1" t="s">
        <v>269</v>
      </c>
      <c r="B254" s="1">
        <v>929118</v>
      </c>
      <c r="C254" s="1">
        <v>930116</v>
      </c>
      <c r="D254" s="1" t="s">
        <v>27</v>
      </c>
      <c r="E254" s="1" t="s">
        <v>46</v>
      </c>
    </row>
    <row r="255" spans="1:5" ht="15" x14ac:dyDescent="0.2">
      <c r="A255" s="1" t="s">
        <v>270</v>
      </c>
      <c r="B255" s="1">
        <v>159613</v>
      </c>
      <c r="C255" s="1">
        <v>162798</v>
      </c>
      <c r="D255" s="1" t="s">
        <v>5</v>
      </c>
      <c r="E255" s="1" t="s">
        <v>6</v>
      </c>
    </row>
    <row r="256" spans="1:5" ht="15" x14ac:dyDescent="0.2">
      <c r="A256" s="1" t="s">
        <v>271</v>
      </c>
      <c r="B256" s="1">
        <v>162893</v>
      </c>
      <c r="C256" s="1">
        <v>164398</v>
      </c>
      <c r="D256" s="1" t="s">
        <v>5</v>
      </c>
      <c r="E256" s="1" t="s">
        <v>8</v>
      </c>
    </row>
    <row r="257" spans="1:5" ht="15" x14ac:dyDescent="0.2">
      <c r="A257" s="1" t="s">
        <v>272</v>
      </c>
      <c r="B257" s="1">
        <v>164407</v>
      </c>
      <c r="C257" s="1">
        <v>166827</v>
      </c>
      <c r="D257" s="1" t="s">
        <v>5</v>
      </c>
      <c r="E257" s="1" t="s">
        <v>10</v>
      </c>
    </row>
    <row r="258" spans="1:5" ht="15" x14ac:dyDescent="0.2">
      <c r="A258" s="1" t="s">
        <v>273</v>
      </c>
      <c r="B258" s="1">
        <v>166845</v>
      </c>
      <c r="C258" s="1">
        <v>168452</v>
      </c>
      <c r="D258" s="1" t="s">
        <v>5</v>
      </c>
      <c r="E258" s="1" t="s">
        <v>16</v>
      </c>
    </row>
    <row r="259" spans="1:5" ht="15" x14ac:dyDescent="0.2">
      <c r="A259" s="1" t="s">
        <v>274</v>
      </c>
      <c r="B259" s="1">
        <v>168487</v>
      </c>
      <c r="C259" s="1">
        <v>170751</v>
      </c>
      <c r="D259" s="1" t="s">
        <v>5</v>
      </c>
      <c r="E259" s="1" t="s">
        <v>49</v>
      </c>
    </row>
    <row r="260" spans="1:5" ht="15" x14ac:dyDescent="0.2">
      <c r="A260" s="1" t="s">
        <v>275</v>
      </c>
      <c r="B260" s="1">
        <v>358388</v>
      </c>
      <c r="C260" s="1">
        <v>359590</v>
      </c>
      <c r="D260" s="1" t="s">
        <v>27</v>
      </c>
      <c r="E260" s="1" t="s">
        <v>58</v>
      </c>
    </row>
    <row r="261" spans="1:5" ht="15" x14ac:dyDescent="0.2">
      <c r="A261" s="1" t="s">
        <v>276</v>
      </c>
      <c r="B261" s="1">
        <v>359876</v>
      </c>
      <c r="C261" s="1">
        <v>360814</v>
      </c>
      <c r="D261" s="1" t="s">
        <v>5</v>
      </c>
      <c r="E261" s="1" t="s">
        <v>46</v>
      </c>
    </row>
    <row r="262" spans="1:5" ht="15" x14ac:dyDescent="0.2">
      <c r="A262" s="1" t="s">
        <v>277</v>
      </c>
      <c r="B262" s="1">
        <v>360893</v>
      </c>
      <c r="C262" s="1">
        <v>363199</v>
      </c>
      <c r="D262" s="1" t="s">
        <v>5</v>
      </c>
      <c r="E262" s="1" t="s">
        <v>10</v>
      </c>
    </row>
    <row r="263" spans="1:5" ht="15" x14ac:dyDescent="0.2">
      <c r="A263" s="1" t="s">
        <v>278</v>
      </c>
      <c r="B263" s="1">
        <v>363226</v>
      </c>
      <c r="C263" s="1">
        <v>364248</v>
      </c>
      <c r="D263" s="1" t="s">
        <v>5</v>
      </c>
      <c r="E263" s="1" t="s">
        <v>46</v>
      </c>
    </row>
    <row r="264" spans="1:5" ht="15" x14ac:dyDescent="0.2">
      <c r="A264" s="1" t="s">
        <v>279</v>
      </c>
      <c r="B264" s="1">
        <v>364280</v>
      </c>
      <c r="C264" s="1">
        <v>366142</v>
      </c>
      <c r="D264" s="1" t="s">
        <v>5</v>
      </c>
      <c r="E264" s="1" t="s">
        <v>16</v>
      </c>
    </row>
    <row r="265" spans="1:5" ht="15" x14ac:dyDescent="0.2">
      <c r="A265" s="1" t="s">
        <v>280</v>
      </c>
      <c r="B265" s="1">
        <v>366179</v>
      </c>
      <c r="C265" s="1">
        <v>367453</v>
      </c>
      <c r="D265" s="1" t="s">
        <v>5</v>
      </c>
      <c r="E265" s="1" t="s">
        <v>16</v>
      </c>
    </row>
    <row r="266" spans="1:5" ht="15" x14ac:dyDescent="0.2">
      <c r="A266" s="1" t="s">
        <v>281</v>
      </c>
      <c r="B266" s="1">
        <v>367476</v>
      </c>
      <c r="C266" s="1">
        <v>368603</v>
      </c>
      <c r="D266" s="1" t="s">
        <v>5</v>
      </c>
      <c r="E266" s="1" t="s">
        <v>46</v>
      </c>
    </row>
    <row r="267" spans="1:5" ht="15" x14ac:dyDescent="0.2">
      <c r="A267" s="1" t="s">
        <v>282</v>
      </c>
      <c r="B267" s="1">
        <v>368616</v>
      </c>
      <c r="C267" s="1">
        <v>369389</v>
      </c>
      <c r="D267" s="1" t="s">
        <v>5</v>
      </c>
      <c r="E267" s="1" t="s">
        <v>16</v>
      </c>
    </row>
    <row r="268" spans="1:5" ht="15" x14ac:dyDescent="0.2">
      <c r="A268" s="1" t="s">
        <v>283</v>
      </c>
      <c r="B268" s="1">
        <v>369426</v>
      </c>
      <c r="C268" s="1">
        <v>371699</v>
      </c>
      <c r="D268" s="1" t="s">
        <v>5</v>
      </c>
      <c r="E268" s="1" t="s">
        <v>49</v>
      </c>
    </row>
    <row r="269" spans="1:5" ht="15" x14ac:dyDescent="0.2">
      <c r="A269" s="1" t="s">
        <v>284</v>
      </c>
      <c r="B269" s="1">
        <v>371827</v>
      </c>
      <c r="C269" s="1">
        <v>372204</v>
      </c>
      <c r="D269" s="1" t="s">
        <v>5</v>
      </c>
      <c r="E269" s="1" t="s">
        <v>16</v>
      </c>
    </row>
    <row r="270" spans="1:5" ht="15" x14ac:dyDescent="0.2">
      <c r="A270" s="1" t="s">
        <v>285</v>
      </c>
      <c r="B270" s="1">
        <v>372579</v>
      </c>
      <c r="C270" s="1">
        <v>375668</v>
      </c>
      <c r="D270" s="1" t="s">
        <v>5</v>
      </c>
      <c r="E270" s="1" t="s">
        <v>6</v>
      </c>
    </row>
    <row r="271" spans="1:5" ht="15" x14ac:dyDescent="0.2">
      <c r="A271" s="1" t="s">
        <v>286</v>
      </c>
      <c r="B271" s="1">
        <v>375689</v>
      </c>
      <c r="C271" s="1">
        <v>377146</v>
      </c>
      <c r="D271" s="1" t="s">
        <v>5</v>
      </c>
      <c r="E271" s="1" t="s">
        <v>8</v>
      </c>
    </row>
    <row r="272" spans="1:5" ht="15" x14ac:dyDescent="0.2">
      <c r="A272" s="1" t="s">
        <v>287</v>
      </c>
      <c r="B272" s="1">
        <v>377166</v>
      </c>
      <c r="C272" s="1">
        <v>378104</v>
      </c>
      <c r="D272" s="1" t="s">
        <v>5</v>
      </c>
      <c r="E272" s="1" t="s">
        <v>16</v>
      </c>
    </row>
    <row r="273" spans="1:5" ht="15" x14ac:dyDescent="0.2">
      <c r="A273" s="1" t="s">
        <v>288</v>
      </c>
      <c r="B273" s="1">
        <v>378118</v>
      </c>
      <c r="C273" s="1">
        <v>379041</v>
      </c>
      <c r="D273" s="1" t="s">
        <v>5</v>
      </c>
      <c r="E273" s="1" t="s">
        <v>46</v>
      </c>
    </row>
    <row r="274" spans="1:5" ht="15" x14ac:dyDescent="0.2">
      <c r="A274" s="1" t="s">
        <v>289</v>
      </c>
      <c r="B274" s="1">
        <v>1578072</v>
      </c>
      <c r="C274" s="1">
        <v>1580321</v>
      </c>
      <c r="D274" s="1" t="s">
        <v>27</v>
      </c>
      <c r="E274" s="1" t="s">
        <v>49</v>
      </c>
    </row>
    <row r="275" spans="1:5" ht="15" x14ac:dyDescent="0.2">
      <c r="A275" s="1" t="s">
        <v>290</v>
      </c>
      <c r="B275" s="1">
        <v>1580326</v>
      </c>
      <c r="C275" s="1">
        <v>1582578</v>
      </c>
      <c r="D275" s="1" t="s">
        <v>27</v>
      </c>
      <c r="E275" s="1" t="s">
        <v>10</v>
      </c>
    </row>
    <row r="276" spans="1:5" ht="15" x14ac:dyDescent="0.2">
      <c r="A276" s="1" t="s">
        <v>291</v>
      </c>
      <c r="B276" s="1">
        <v>1582800</v>
      </c>
      <c r="C276" s="1">
        <v>1583594</v>
      </c>
      <c r="D276" s="1" t="s">
        <v>27</v>
      </c>
      <c r="E276" s="1" t="s">
        <v>16</v>
      </c>
    </row>
    <row r="277" spans="1:5" ht="15" x14ac:dyDescent="0.2">
      <c r="A277" s="1" t="s">
        <v>292</v>
      </c>
      <c r="B277" s="1">
        <v>1583639</v>
      </c>
      <c r="C277" s="1">
        <v>1585393</v>
      </c>
      <c r="D277" s="1" t="s">
        <v>27</v>
      </c>
      <c r="E277" s="1" t="s">
        <v>16</v>
      </c>
    </row>
    <row r="278" spans="1:5" ht="15" x14ac:dyDescent="0.2">
      <c r="A278" s="1" t="s">
        <v>293</v>
      </c>
      <c r="B278" s="1">
        <v>1585406</v>
      </c>
      <c r="C278" s="1">
        <v>1586608</v>
      </c>
      <c r="D278" s="1" t="s">
        <v>27</v>
      </c>
      <c r="E278" s="1" t="s">
        <v>16</v>
      </c>
    </row>
    <row r="279" spans="1:5" ht="15" x14ac:dyDescent="0.2">
      <c r="A279" s="1" t="s">
        <v>294</v>
      </c>
      <c r="B279" s="1">
        <v>1586586</v>
      </c>
      <c r="C279" s="1">
        <v>1587803</v>
      </c>
      <c r="D279" s="1" t="s">
        <v>27</v>
      </c>
      <c r="E279" s="1" t="s">
        <v>16</v>
      </c>
    </row>
    <row r="280" spans="1:5" ht="15" x14ac:dyDescent="0.2">
      <c r="A280" s="1" t="s">
        <v>295</v>
      </c>
      <c r="B280" s="1">
        <v>1587859</v>
      </c>
      <c r="C280" s="1">
        <v>1588914</v>
      </c>
      <c r="D280" s="1" t="s">
        <v>27</v>
      </c>
      <c r="E280" s="1" t="s">
        <v>46</v>
      </c>
    </row>
    <row r="281" spans="1:5" ht="15" x14ac:dyDescent="0.2">
      <c r="A281" s="1" t="s">
        <v>296</v>
      </c>
      <c r="B281" s="1">
        <v>1588925</v>
      </c>
      <c r="C281" s="1">
        <v>1591246</v>
      </c>
      <c r="D281" s="1" t="s">
        <v>27</v>
      </c>
      <c r="E281" s="1" t="s">
        <v>10</v>
      </c>
    </row>
    <row r="282" spans="1:5" ht="15" x14ac:dyDescent="0.2">
      <c r="A282" s="1" t="s">
        <v>297</v>
      </c>
      <c r="B282" s="1">
        <v>1591444</v>
      </c>
      <c r="C282" s="1">
        <v>1592409</v>
      </c>
      <c r="D282" s="1" t="s">
        <v>5</v>
      </c>
      <c r="E282" s="1" t="s">
        <v>16</v>
      </c>
    </row>
    <row r="283" spans="1:5" ht="15" x14ac:dyDescent="0.2">
      <c r="A283" s="1" t="s">
        <v>298</v>
      </c>
      <c r="B283" s="1">
        <v>1592421</v>
      </c>
      <c r="C283" s="1">
        <v>1593140</v>
      </c>
      <c r="D283" s="1" t="s">
        <v>5</v>
      </c>
      <c r="E283" s="1" t="s">
        <v>16</v>
      </c>
    </row>
    <row r="284" spans="1:5" ht="15" x14ac:dyDescent="0.2">
      <c r="A284" s="1" t="s">
        <v>299</v>
      </c>
      <c r="B284" s="1">
        <v>1594360</v>
      </c>
      <c r="C284" s="1">
        <v>1594920</v>
      </c>
      <c r="D284" s="1" t="s">
        <v>27</v>
      </c>
      <c r="E284" s="1" t="s">
        <v>16</v>
      </c>
    </row>
    <row r="285" spans="1:5" ht="15" x14ac:dyDescent="0.2">
      <c r="A285" s="1" t="s">
        <v>300</v>
      </c>
      <c r="B285" s="1">
        <v>1594977</v>
      </c>
      <c r="C285" s="1">
        <v>1597364</v>
      </c>
      <c r="D285" s="1" t="s">
        <v>27</v>
      </c>
      <c r="E285" s="1" t="s">
        <v>16</v>
      </c>
    </row>
    <row r="286" spans="1:5" ht="15" x14ac:dyDescent="0.2">
      <c r="A286" s="1" t="s">
        <v>301</v>
      </c>
      <c r="B286" s="1">
        <v>1597545</v>
      </c>
      <c r="C286" s="1">
        <v>1599701</v>
      </c>
      <c r="D286" s="1" t="s">
        <v>27</v>
      </c>
      <c r="E286" s="1" t="s">
        <v>16</v>
      </c>
    </row>
    <row r="287" spans="1:5" ht="15" x14ac:dyDescent="0.2">
      <c r="A287" s="1" t="s">
        <v>302</v>
      </c>
      <c r="B287" s="1">
        <v>1599877</v>
      </c>
      <c r="C287" s="1">
        <v>1600809</v>
      </c>
      <c r="D287" s="1" t="s">
        <v>27</v>
      </c>
      <c r="E287" s="1" t="s">
        <v>16</v>
      </c>
    </row>
    <row r="288" spans="1:5" ht="15" x14ac:dyDescent="0.2">
      <c r="A288" s="1" t="s">
        <v>303</v>
      </c>
      <c r="B288" s="1">
        <v>1600882</v>
      </c>
      <c r="C288" s="1">
        <v>1602345</v>
      </c>
      <c r="D288" s="1" t="s">
        <v>27</v>
      </c>
      <c r="E288" s="1" t="s">
        <v>14</v>
      </c>
    </row>
    <row r="289" spans="1:5" ht="15" x14ac:dyDescent="0.2">
      <c r="A289" s="1" t="s">
        <v>304</v>
      </c>
      <c r="B289" s="1">
        <v>1602455</v>
      </c>
      <c r="C289" s="1">
        <v>1604251</v>
      </c>
      <c r="D289" s="1" t="s">
        <v>27</v>
      </c>
      <c r="E289" s="1" t="s">
        <v>14</v>
      </c>
    </row>
    <row r="290" spans="1:5" ht="15" x14ac:dyDescent="0.2">
      <c r="A290" s="1" t="s">
        <v>305</v>
      </c>
      <c r="B290" s="1">
        <v>1604253</v>
      </c>
      <c r="C290" s="1">
        <v>1607000</v>
      </c>
      <c r="D290" s="1" t="s">
        <v>27</v>
      </c>
      <c r="E290" s="1" t="s">
        <v>14</v>
      </c>
    </row>
    <row r="291" spans="1:5" ht="15" x14ac:dyDescent="0.2">
      <c r="A291" s="1" t="s">
        <v>306</v>
      </c>
      <c r="B291" s="1">
        <v>1607281</v>
      </c>
      <c r="C291" s="1">
        <v>1607595</v>
      </c>
      <c r="D291" s="1" t="s">
        <v>5</v>
      </c>
      <c r="E291" s="1" t="s">
        <v>16</v>
      </c>
    </row>
    <row r="292" spans="1:5" ht="15" x14ac:dyDescent="0.2">
      <c r="A292" s="1" t="s">
        <v>307</v>
      </c>
      <c r="B292" s="1">
        <v>1607606</v>
      </c>
      <c r="C292" s="1">
        <v>1608628</v>
      </c>
      <c r="D292" s="1" t="s">
        <v>5</v>
      </c>
      <c r="E292" s="1" t="s">
        <v>16</v>
      </c>
    </row>
    <row r="293" spans="1:5" ht="15" x14ac:dyDescent="0.2">
      <c r="A293" s="1" t="s">
        <v>308</v>
      </c>
      <c r="B293" s="1">
        <v>1608743</v>
      </c>
      <c r="C293" s="1">
        <v>1610842</v>
      </c>
      <c r="D293" s="1" t="s">
        <v>5</v>
      </c>
      <c r="E293" s="1" t="s">
        <v>16</v>
      </c>
    </row>
    <row r="294" spans="1:5" ht="15" x14ac:dyDescent="0.2">
      <c r="A294" s="1" t="s">
        <v>309</v>
      </c>
      <c r="B294" s="1">
        <v>1610928</v>
      </c>
      <c r="C294" s="1">
        <v>1612208</v>
      </c>
      <c r="D294" s="1" t="s">
        <v>5</v>
      </c>
      <c r="E294" s="1" t="s">
        <v>16</v>
      </c>
    </row>
    <row r="295" spans="1:5" ht="15" x14ac:dyDescent="0.2">
      <c r="A295" s="1" t="s">
        <v>310</v>
      </c>
      <c r="B295" s="1">
        <v>1612219</v>
      </c>
      <c r="C295" s="1">
        <v>1613592</v>
      </c>
      <c r="D295" s="1" t="s">
        <v>5</v>
      </c>
      <c r="E295" s="1" t="s">
        <v>16</v>
      </c>
    </row>
    <row r="296" spans="1:5" ht="15" x14ac:dyDescent="0.2">
      <c r="A296" s="1" t="s">
        <v>311</v>
      </c>
      <c r="B296" s="1">
        <v>1613596</v>
      </c>
      <c r="C296" s="1">
        <v>1614744</v>
      </c>
      <c r="D296" s="1" t="s">
        <v>5</v>
      </c>
      <c r="E296" s="1" t="s">
        <v>16</v>
      </c>
    </row>
    <row r="297" spans="1:5" ht="15" x14ac:dyDescent="0.2">
      <c r="A297" s="1" t="s">
        <v>312</v>
      </c>
      <c r="B297" s="1">
        <v>1614759</v>
      </c>
      <c r="C297" s="1">
        <v>1616189</v>
      </c>
      <c r="D297" s="1" t="s">
        <v>5</v>
      </c>
      <c r="E297" s="1" t="s">
        <v>16</v>
      </c>
    </row>
    <row r="298" spans="1:5" ht="15" x14ac:dyDescent="0.2">
      <c r="A298" s="1" t="s">
        <v>313</v>
      </c>
      <c r="B298" s="1">
        <v>1616192</v>
      </c>
      <c r="C298" s="1">
        <v>1616482</v>
      </c>
      <c r="D298" s="1" t="s">
        <v>5</v>
      </c>
      <c r="E298" s="1" t="s">
        <v>16</v>
      </c>
    </row>
    <row r="299" spans="1:5" ht="15" x14ac:dyDescent="0.2">
      <c r="A299" s="1" t="s">
        <v>314</v>
      </c>
      <c r="B299" s="1">
        <v>1616487</v>
      </c>
      <c r="C299" s="1">
        <v>1617617</v>
      </c>
      <c r="D299" s="1" t="s">
        <v>27</v>
      </c>
      <c r="E299" s="1" t="s">
        <v>14</v>
      </c>
    </row>
    <row r="300" spans="1:5" ht="15" x14ac:dyDescent="0.2">
      <c r="A300" s="1" t="s">
        <v>315</v>
      </c>
      <c r="B300" s="1">
        <v>1617628</v>
      </c>
      <c r="C300" s="1">
        <v>1618488</v>
      </c>
      <c r="D300" s="1" t="s">
        <v>27</v>
      </c>
      <c r="E300" s="1" t="s">
        <v>16</v>
      </c>
    </row>
    <row r="301" spans="1:5" ht="15" x14ac:dyDescent="0.2">
      <c r="A301" s="1" t="s">
        <v>316</v>
      </c>
      <c r="B301" s="1">
        <v>1618503</v>
      </c>
      <c r="C301" s="1">
        <v>1622003</v>
      </c>
      <c r="D301" s="1" t="s">
        <v>27</v>
      </c>
      <c r="E301" s="1" t="s">
        <v>16</v>
      </c>
    </row>
    <row r="302" spans="1:5" ht="15" x14ac:dyDescent="0.2">
      <c r="A302" s="1" t="s">
        <v>317</v>
      </c>
      <c r="B302" s="1">
        <v>1622162</v>
      </c>
      <c r="C302" s="1">
        <v>1623028</v>
      </c>
      <c r="D302" s="1" t="s">
        <v>5</v>
      </c>
      <c r="E302" s="1" t="s">
        <v>16</v>
      </c>
    </row>
    <row r="303" spans="1:5" ht="15" x14ac:dyDescent="0.2">
      <c r="A303" s="1" t="s">
        <v>318</v>
      </c>
      <c r="B303" s="1">
        <v>1623105</v>
      </c>
      <c r="C303" s="1">
        <v>1625279</v>
      </c>
      <c r="D303" s="1" t="s">
        <v>5</v>
      </c>
      <c r="E303" s="1" t="s">
        <v>14</v>
      </c>
    </row>
    <row r="304" spans="1:5" ht="15" x14ac:dyDescent="0.2">
      <c r="A304" s="1" t="s">
        <v>319</v>
      </c>
      <c r="B304" s="1">
        <v>1625310</v>
      </c>
      <c r="C304" s="1">
        <v>1626815</v>
      </c>
      <c r="D304" s="1" t="s">
        <v>5</v>
      </c>
      <c r="E304" s="1" t="s">
        <v>16</v>
      </c>
    </row>
    <row r="305" spans="1:5" ht="15" x14ac:dyDescent="0.2">
      <c r="A305" s="1" t="s">
        <v>320</v>
      </c>
      <c r="B305" s="1">
        <v>1626874</v>
      </c>
      <c r="C305" s="1">
        <v>1630224</v>
      </c>
      <c r="D305" s="1" t="s">
        <v>27</v>
      </c>
      <c r="E305" s="1" t="s">
        <v>16</v>
      </c>
    </row>
    <row r="306" spans="1:5" ht="15" x14ac:dyDescent="0.2">
      <c r="A306" s="1" t="s">
        <v>321</v>
      </c>
      <c r="B306" s="1">
        <v>1630406</v>
      </c>
      <c r="C306" s="1">
        <v>1631914</v>
      </c>
      <c r="D306" s="1" t="s">
        <v>27</v>
      </c>
      <c r="E306" s="1" t="s">
        <v>8</v>
      </c>
    </row>
    <row r="307" spans="1:5" ht="15" x14ac:dyDescent="0.2">
      <c r="A307" s="1" t="s">
        <v>322</v>
      </c>
      <c r="B307" s="1">
        <v>1631925</v>
      </c>
      <c r="C307" s="1">
        <v>1634942</v>
      </c>
      <c r="D307" s="1" t="s">
        <v>27</v>
      </c>
      <c r="E307" s="1" t="s">
        <v>6</v>
      </c>
    </row>
    <row r="308" spans="1:5" ht="15" x14ac:dyDescent="0.2">
      <c r="A308" s="1" t="s">
        <v>323</v>
      </c>
      <c r="B308" s="1">
        <v>4610351</v>
      </c>
      <c r="C308" s="1">
        <v>4613404</v>
      </c>
      <c r="D308" s="1" t="s">
        <v>5</v>
      </c>
      <c r="E308" s="1" t="s">
        <v>6</v>
      </c>
    </row>
    <row r="309" spans="1:5" ht="15" x14ac:dyDescent="0.2">
      <c r="A309" s="1" t="s">
        <v>324</v>
      </c>
      <c r="B309" s="1">
        <v>4613431</v>
      </c>
      <c r="C309" s="1">
        <v>4614969</v>
      </c>
      <c r="D309" s="1" t="s">
        <v>5</v>
      </c>
      <c r="E309" s="1" t="s">
        <v>8</v>
      </c>
    </row>
    <row r="310" spans="1:5" ht="15" x14ac:dyDescent="0.2">
      <c r="A310" s="1" t="s">
        <v>325</v>
      </c>
      <c r="B310" s="1">
        <v>4615127</v>
      </c>
      <c r="C310" s="1">
        <v>4616329</v>
      </c>
      <c r="D310" s="1" t="s">
        <v>5</v>
      </c>
      <c r="E310" s="1" t="s">
        <v>14</v>
      </c>
    </row>
    <row r="311" spans="1:5" ht="15" x14ac:dyDescent="0.2">
      <c r="A311" s="1" t="s">
        <v>326</v>
      </c>
      <c r="B311" s="1">
        <v>4616410</v>
      </c>
      <c r="C311" s="1">
        <v>4617078</v>
      </c>
      <c r="D311" s="1" t="s">
        <v>27</v>
      </c>
      <c r="E311" s="1" t="s">
        <v>16</v>
      </c>
    </row>
    <row r="312" spans="1:5" ht="15" x14ac:dyDescent="0.2">
      <c r="A312" s="1" t="s">
        <v>327</v>
      </c>
      <c r="B312" s="1">
        <v>4617095</v>
      </c>
      <c r="C312" s="1">
        <v>4618312</v>
      </c>
      <c r="D312" s="1" t="s">
        <v>27</v>
      </c>
      <c r="E312" s="1" t="s">
        <v>16</v>
      </c>
    </row>
    <row r="313" spans="1:5" ht="15" x14ac:dyDescent="0.2">
      <c r="A313" s="1" t="s">
        <v>328</v>
      </c>
      <c r="B313" s="1">
        <v>4618341</v>
      </c>
      <c r="C313" s="1">
        <v>4618790</v>
      </c>
      <c r="D313" s="1" t="s">
        <v>27</v>
      </c>
      <c r="E313" s="1" t="s">
        <v>16</v>
      </c>
    </row>
    <row r="314" spans="1:5" ht="15" x14ac:dyDescent="0.2">
      <c r="A314" s="1" t="s">
        <v>329</v>
      </c>
      <c r="B314" s="1">
        <v>4618797</v>
      </c>
      <c r="C314" s="1">
        <v>4619837</v>
      </c>
      <c r="D314" s="1" t="s">
        <v>27</v>
      </c>
      <c r="E314" s="1" t="s">
        <v>16</v>
      </c>
    </row>
    <row r="315" spans="1:5" ht="15" x14ac:dyDescent="0.2">
      <c r="A315" s="1" t="s">
        <v>330</v>
      </c>
      <c r="B315" s="1">
        <v>4619993</v>
      </c>
      <c r="C315" s="1">
        <v>4621027</v>
      </c>
      <c r="D315" s="1" t="s">
        <v>5</v>
      </c>
      <c r="E315" s="1" t="s">
        <v>16</v>
      </c>
    </row>
    <row r="316" spans="1:5" ht="15" x14ac:dyDescent="0.2">
      <c r="A316" s="1" t="s">
        <v>331</v>
      </c>
      <c r="B316" s="1">
        <v>4621067</v>
      </c>
      <c r="C316" s="1">
        <v>4621831</v>
      </c>
      <c r="D316" s="1" t="s">
        <v>27</v>
      </c>
      <c r="E316" s="1" t="s">
        <v>16</v>
      </c>
    </row>
    <row r="317" spans="1:5" ht="15" x14ac:dyDescent="0.2">
      <c r="A317" s="1" t="s">
        <v>332</v>
      </c>
      <c r="B317" s="1">
        <v>4621867</v>
      </c>
      <c r="C317" s="1">
        <v>4623240</v>
      </c>
      <c r="D317" s="1" t="s">
        <v>27</v>
      </c>
      <c r="E317" s="1" t="s">
        <v>16</v>
      </c>
    </row>
    <row r="318" spans="1:5" ht="15" x14ac:dyDescent="0.2">
      <c r="A318" s="1" t="s">
        <v>333</v>
      </c>
      <c r="B318" s="1">
        <v>4623298</v>
      </c>
      <c r="C318" s="1">
        <v>4624008</v>
      </c>
      <c r="D318" s="1" t="s">
        <v>27</v>
      </c>
      <c r="E318" s="1" t="s">
        <v>16</v>
      </c>
    </row>
    <row r="319" spans="1:5" ht="15" x14ac:dyDescent="0.2">
      <c r="A319" s="1" t="s">
        <v>334</v>
      </c>
      <c r="B319" s="1">
        <v>4624467</v>
      </c>
      <c r="C319" s="1">
        <v>4624577</v>
      </c>
      <c r="D319" s="1" t="s">
        <v>27</v>
      </c>
      <c r="E319" s="1" t="s">
        <v>16</v>
      </c>
    </row>
    <row r="320" spans="1:5" ht="15" x14ac:dyDescent="0.2">
      <c r="A320" s="1" t="s">
        <v>335</v>
      </c>
      <c r="B320" s="1">
        <v>4624680</v>
      </c>
      <c r="C320" s="1">
        <v>4625594</v>
      </c>
      <c r="D320" s="1" t="s">
        <v>27</v>
      </c>
      <c r="E320" s="1" t="s">
        <v>46</v>
      </c>
    </row>
    <row r="321" spans="1:5" ht="15" x14ac:dyDescent="0.2">
      <c r="A321" s="1" t="s">
        <v>336</v>
      </c>
      <c r="B321" s="1">
        <v>4625603</v>
      </c>
      <c r="C321" s="1">
        <v>4626520</v>
      </c>
      <c r="D321" s="1" t="s">
        <v>27</v>
      </c>
      <c r="E321" s="1" t="s">
        <v>46</v>
      </c>
    </row>
    <row r="322" spans="1:5" ht="15" x14ac:dyDescent="0.2">
      <c r="A322" s="1" t="s">
        <v>337</v>
      </c>
      <c r="B322" s="1">
        <v>4626566</v>
      </c>
      <c r="C322" s="1">
        <v>4628059</v>
      </c>
      <c r="D322" s="1" t="s">
        <v>27</v>
      </c>
      <c r="E322" s="1" t="s">
        <v>16</v>
      </c>
    </row>
    <row r="323" spans="1:5" ht="15" x14ac:dyDescent="0.2">
      <c r="A323" s="1" t="s">
        <v>338</v>
      </c>
      <c r="B323" s="1">
        <v>4628082</v>
      </c>
      <c r="C323" s="1">
        <v>4629122</v>
      </c>
      <c r="D323" s="1" t="s">
        <v>27</v>
      </c>
      <c r="E323" s="1" t="s">
        <v>16</v>
      </c>
    </row>
    <row r="324" spans="1:5" ht="15" x14ac:dyDescent="0.2">
      <c r="A324" s="1" t="s">
        <v>339</v>
      </c>
      <c r="B324" s="1">
        <v>4629119</v>
      </c>
      <c r="C324" s="1">
        <v>4629253</v>
      </c>
      <c r="D324" s="1" t="s">
        <v>27</v>
      </c>
      <c r="E324" s="1" t="s">
        <v>16</v>
      </c>
    </row>
    <row r="325" spans="1:5" ht="15" x14ac:dyDescent="0.2">
      <c r="A325" s="1" t="s">
        <v>340</v>
      </c>
      <c r="B325" s="1">
        <v>4629266</v>
      </c>
      <c r="C325" s="1">
        <v>4630861</v>
      </c>
      <c r="D325" s="1" t="s">
        <v>27</v>
      </c>
      <c r="E325" s="1" t="s">
        <v>8</v>
      </c>
    </row>
    <row r="326" spans="1:5" ht="15" x14ac:dyDescent="0.2">
      <c r="A326" s="1" t="s">
        <v>341</v>
      </c>
      <c r="B326" s="1">
        <v>4630958</v>
      </c>
      <c r="C326" s="1">
        <v>4631446</v>
      </c>
      <c r="D326" s="1" t="s">
        <v>27</v>
      </c>
      <c r="E326" s="1" t="s">
        <v>6</v>
      </c>
    </row>
    <row r="327" spans="1:5" ht="15" x14ac:dyDescent="0.2">
      <c r="A327" s="1" t="s">
        <v>342</v>
      </c>
      <c r="B327" s="1">
        <v>4631582</v>
      </c>
      <c r="C327" s="1">
        <v>4634230</v>
      </c>
      <c r="D327" s="1" t="s">
        <v>27</v>
      </c>
      <c r="E327" s="1" t="s">
        <v>6</v>
      </c>
    </row>
    <row r="328" spans="1:5" ht="15" x14ac:dyDescent="0.2">
      <c r="A328" s="1" t="s">
        <v>343</v>
      </c>
      <c r="B328" s="1">
        <v>4634694</v>
      </c>
      <c r="C328" s="1">
        <v>4635068</v>
      </c>
      <c r="D328" s="1" t="s">
        <v>27</v>
      </c>
      <c r="E328" s="1" t="s">
        <v>16</v>
      </c>
    </row>
    <row r="329" spans="1:5" ht="15" x14ac:dyDescent="0.2">
      <c r="A329" s="1" t="s">
        <v>344</v>
      </c>
      <c r="B329" s="1">
        <v>4635095</v>
      </c>
      <c r="C329" s="1">
        <v>4637386</v>
      </c>
      <c r="D329" s="1" t="s">
        <v>27</v>
      </c>
      <c r="E329" s="1" t="s">
        <v>49</v>
      </c>
    </row>
    <row r="330" spans="1:5" ht="15" x14ac:dyDescent="0.2">
      <c r="A330" s="1" t="s">
        <v>345</v>
      </c>
      <c r="B330" s="1">
        <v>4637449</v>
      </c>
      <c r="C330" s="1">
        <v>4639794</v>
      </c>
      <c r="D330" s="1" t="s">
        <v>27</v>
      </c>
      <c r="E330" s="1" t="s">
        <v>10</v>
      </c>
    </row>
    <row r="331" spans="1:5" ht="15" x14ac:dyDescent="0.2">
      <c r="A331" s="1" t="s">
        <v>346</v>
      </c>
      <c r="B331" s="1">
        <v>5547</v>
      </c>
      <c r="C331" s="1">
        <v>8600</v>
      </c>
      <c r="D331" s="1" t="s">
        <v>5</v>
      </c>
      <c r="E331" s="1" t="s">
        <v>6</v>
      </c>
    </row>
    <row r="332" spans="1:5" ht="15" x14ac:dyDescent="0.2">
      <c r="A332" s="1" t="s">
        <v>347</v>
      </c>
      <c r="B332" s="1">
        <v>8628</v>
      </c>
      <c r="C332" s="1">
        <v>10166</v>
      </c>
      <c r="D332" s="1" t="s">
        <v>5</v>
      </c>
      <c r="E332" s="1" t="s">
        <v>8</v>
      </c>
    </row>
    <row r="333" spans="1:5" ht="15" x14ac:dyDescent="0.2">
      <c r="A333" s="1" t="s">
        <v>348</v>
      </c>
      <c r="B333" s="1">
        <v>10332</v>
      </c>
      <c r="C333" s="1">
        <v>11528</v>
      </c>
      <c r="D333" s="1" t="s">
        <v>5</v>
      </c>
      <c r="E333" s="1" t="s">
        <v>14</v>
      </c>
    </row>
    <row r="334" spans="1:5" ht="15" x14ac:dyDescent="0.2">
      <c r="A334" s="1" t="s">
        <v>349</v>
      </c>
      <c r="B334" s="1">
        <v>11609</v>
      </c>
      <c r="C334" s="1">
        <v>12277</v>
      </c>
      <c r="D334" s="1" t="s">
        <v>27</v>
      </c>
      <c r="E334" s="1" t="s">
        <v>16</v>
      </c>
    </row>
    <row r="335" spans="1:5" ht="15" x14ac:dyDescent="0.2">
      <c r="A335" s="1" t="s">
        <v>350</v>
      </c>
      <c r="B335" s="1">
        <v>12405</v>
      </c>
      <c r="C335" s="1">
        <v>13622</v>
      </c>
      <c r="D335" s="1" t="s">
        <v>27</v>
      </c>
      <c r="E335" s="1" t="s">
        <v>16</v>
      </c>
    </row>
    <row r="336" spans="1:5" ht="15" x14ac:dyDescent="0.2">
      <c r="A336" s="1" t="s">
        <v>351</v>
      </c>
      <c r="B336" s="1">
        <v>13650</v>
      </c>
      <c r="C336" s="1">
        <v>14099</v>
      </c>
      <c r="D336" s="1" t="s">
        <v>27</v>
      </c>
      <c r="E336" s="1" t="s">
        <v>16</v>
      </c>
    </row>
    <row r="337" spans="1:5" ht="15" x14ac:dyDescent="0.2">
      <c r="A337" s="1" t="s">
        <v>352</v>
      </c>
      <c r="B337" s="1">
        <v>14106</v>
      </c>
      <c r="C337" s="1">
        <v>15146</v>
      </c>
      <c r="D337" s="1" t="s">
        <v>27</v>
      </c>
      <c r="E337" s="1" t="s">
        <v>16</v>
      </c>
    </row>
    <row r="338" spans="1:5" ht="15" x14ac:dyDescent="0.2">
      <c r="A338" s="1" t="s">
        <v>353</v>
      </c>
      <c r="B338" s="1">
        <v>15302</v>
      </c>
      <c r="C338" s="1">
        <v>16336</v>
      </c>
      <c r="D338" s="1" t="s">
        <v>5</v>
      </c>
      <c r="E338" s="1" t="s">
        <v>16</v>
      </c>
    </row>
    <row r="339" spans="1:5" ht="15" x14ac:dyDescent="0.2">
      <c r="A339" s="1" t="s">
        <v>354</v>
      </c>
      <c r="B339" s="1">
        <v>16376</v>
      </c>
      <c r="C339" s="1">
        <v>17140</v>
      </c>
      <c r="D339" s="1" t="s">
        <v>27</v>
      </c>
      <c r="E339" s="1" t="s">
        <v>16</v>
      </c>
    </row>
    <row r="340" spans="1:5" ht="15" x14ac:dyDescent="0.2">
      <c r="A340" s="1" t="s">
        <v>355</v>
      </c>
      <c r="B340" s="1">
        <v>17169</v>
      </c>
      <c r="C340" s="1">
        <v>18755</v>
      </c>
      <c r="D340" s="1" t="s">
        <v>27</v>
      </c>
      <c r="E340" s="1" t="s">
        <v>16</v>
      </c>
    </row>
    <row r="341" spans="1:5" ht="15" x14ac:dyDescent="0.2">
      <c r="A341" s="1" t="s">
        <v>356</v>
      </c>
      <c r="B341" s="1">
        <v>18821</v>
      </c>
      <c r="C341" s="1">
        <v>19531</v>
      </c>
      <c r="D341" s="1" t="s">
        <v>27</v>
      </c>
      <c r="E341" s="1" t="s">
        <v>16</v>
      </c>
    </row>
    <row r="342" spans="1:5" ht="15" x14ac:dyDescent="0.2">
      <c r="A342" s="1" t="s">
        <v>357</v>
      </c>
      <c r="B342" s="1">
        <v>20199</v>
      </c>
      <c r="C342" s="1">
        <v>21113</v>
      </c>
      <c r="D342" s="1" t="s">
        <v>27</v>
      </c>
      <c r="E342" s="1" t="s">
        <v>46</v>
      </c>
    </row>
    <row r="343" spans="1:5" ht="15" x14ac:dyDescent="0.2">
      <c r="A343" s="1" t="s">
        <v>358</v>
      </c>
      <c r="B343" s="1">
        <v>21122</v>
      </c>
      <c r="C343" s="1">
        <v>22033</v>
      </c>
      <c r="D343" s="1" t="s">
        <v>27</v>
      </c>
      <c r="E343" s="1" t="s">
        <v>46</v>
      </c>
    </row>
    <row r="344" spans="1:5" ht="15" x14ac:dyDescent="0.2">
      <c r="A344" s="1" t="s">
        <v>359</v>
      </c>
      <c r="B344" s="1">
        <v>22079</v>
      </c>
      <c r="C344" s="1">
        <v>23572</v>
      </c>
      <c r="D344" s="1" t="s">
        <v>27</v>
      </c>
      <c r="E344" s="1" t="s">
        <v>16</v>
      </c>
    </row>
    <row r="345" spans="1:5" ht="15" x14ac:dyDescent="0.2">
      <c r="A345" s="1" t="s">
        <v>360</v>
      </c>
      <c r="B345" s="1">
        <v>23594</v>
      </c>
      <c r="C345" s="1">
        <v>24766</v>
      </c>
      <c r="D345" s="1" t="s">
        <v>27</v>
      </c>
      <c r="E345" s="1" t="s">
        <v>16</v>
      </c>
    </row>
    <row r="346" spans="1:5" ht="15" x14ac:dyDescent="0.2">
      <c r="A346" s="1" t="s">
        <v>361</v>
      </c>
      <c r="B346" s="1">
        <v>24779</v>
      </c>
      <c r="C346" s="1">
        <v>26374</v>
      </c>
      <c r="D346" s="1" t="s">
        <v>27</v>
      </c>
      <c r="E346" s="1" t="s">
        <v>8</v>
      </c>
    </row>
    <row r="347" spans="1:5" ht="15" x14ac:dyDescent="0.2">
      <c r="A347" s="1" t="s">
        <v>362</v>
      </c>
      <c r="B347" s="1">
        <v>26381</v>
      </c>
      <c r="C347" s="1">
        <v>29596</v>
      </c>
      <c r="D347" s="1" t="s">
        <v>27</v>
      </c>
      <c r="E347" s="1" t="s">
        <v>6</v>
      </c>
    </row>
    <row r="348" spans="1:5" ht="15" x14ac:dyDescent="0.2">
      <c r="A348" s="1" t="s">
        <v>363</v>
      </c>
      <c r="B348" s="1">
        <v>30046</v>
      </c>
      <c r="C348" s="1">
        <v>30429</v>
      </c>
      <c r="D348" s="1" t="s">
        <v>27</v>
      </c>
      <c r="E348" s="1" t="s">
        <v>16</v>
      </c>
    </row>
    <row r="349" spans="1:5" ht="15" x14ac:dyDescent="0.2">
      <c r="A349" s="1" t="s">
        <v>364</v>
      </c>
      <c r="B349" s="1">
        <v>30447</v>
      </c>
      <c r="C349" s="1">
        <v>32738</v>
      </c>
      <c r="D349" s="1" t="s">
        <v>27</v>
      </c>
      <c r="E349" s="1" t="s">
        <v>49</v>
      </c>
    </row>
    <row r="350" spans="1:5" ht="15" x14ac:dyDescent="0.2">
      <c r="A350" s="1" t="s">
        <v>365</v>
      </c>
      <c r="B350" s="1">
        <v>32780</v>
      </c>
      <c r="C350" s="1">
        <v>35179</v>
      </c>
      <c r="D350" s="1" t="s">
        <v>27</v>
      </c>
      <c r="E350" s="1" t="s">
        <v>10</v>
      </c>
    </row>
    <row r="351" spans="1:5" ht="15" x14ac:dyDescent="0.2">
      <c r="A351" s="1" t="s">
        <v>366</v>
      </c>
      <c r="B351" s="1">
        <v>589838</v>
      </c>
      <c r="C351" s="1">
        <v>592891</v>
      </c>
      <c r="D351" s="1" t="s">
        <v>5</v>
      </c>
      <c r="E351" s="1" t="s">
        <v>6</v>
      </c>
    </row>
    <row r="352" spans="1:5" ht="15" x14ac:dyDescent="0.2">
      <c r="A352" s="1" t="s">
        <v>367</v>
      </c>
      <c r="B352" s="1">
        <v>592919</v>
      </c>
      <c r="C352" s="1">
        <v>594457</v>
      </c>
      <c r="D352" s="1" t="s">
        <v>5</v>
      </c>
      <c r="E352" s="1" t="s">
        <v>8</v>
      </c>
    </row>
    <row r="353" spans="1:5" ht="15" x14ac:dyDescent="0.2">
      <c r="A353" s="1" t="s">
        <v>368</v>
      </c>
      <c r="B353" s="1">
        <v>594617</v>
      </c>
      <c r="C353" s="1">
        <v>595819</v>
      </c>
      <c r="D353" s="1" t="s">
        <v>5</v>
      </c>
      <c r="E353" s="1" t="s">
        <v>14</v>
      </c>
    </row>
    <row r="354" spans="1:5" ht="15" x14ac:dyDescent="0.2">
      <c r="A354" s="1" t="s">
        <v>369</v>
      </c>
      <c r="B354" s="1">
        <v>595900</v>
      </c>
      <c r="C354" s="1">
        <v>596568</v>
      </c>
      <c r="D354" s="1" t="s">
        <v>27</v>
      </c>
      <c r="E354" s="1" t="s">
        <v>16</v>
      </c>
    </row>
    <row r="355" spans="1:5" ht="15" x14ac:dyDescent="0.2">
      <c r="A355" s="1" t="s">
        <v>370</v>
      </c>
      <c r="B355" s="1">
        <v>596696</v>
      </c>
      <c r="C355" s="1">
        <v>597913</v>
      </c>
      <c r="D355" s="1" t="s">
        <v>27</v>
      </c>
      <c r="E355" s="1" t="s">
        <v>16</v>
      </c>
    </row>
    <row r="356" spans="1:5" ht="15" x14ac:dyDescent="0.2">
      <c r="A356" s="1" t="s">
        <v>371</v>
      </c>
      <c r="B356" s="1">
        <v>597941</v>
      </c>
      <c r="C356" s="1">
        <v>598390</v>
      </c>
      <c r="D356" s="1" t="s">
        <v>27</v>
      </c>
      <c r="E356" s="1" t="s">
        <v>16</v>
      </c>
    </row>
    <row r="357" spans="1:5" ht="15" x14ac:dyDescent="0.2">
      <c r="A357" s="1" t="s">
        <v>372</v>
      </c>
      <c r="B357" s="1">
        <v>598397</v>
      </c>
      <c r="C357" s="1">
        <v>599437</v>
      </c>
      <c r="D357" s="1" t="s">
        <v>27</v>
      </c>
      <c r="E357" s="1" t="s">
        <v>16</v>
      </c>
    </row>
    <row r="358" spans="1:5" ht="15" x14ac:dyDescent="0.2">
      <c r="A358" s="1" t="s">
        <v>373</v>
      </c>
      <c r="B358" s="1">
        <v>599593</v>
      </c>
      <c r="C358" s="1">
        <v>600627</v>
      </c>
      <c r="D358" s="1" t="s">
        <v>5</v>
      </c>
      <c r="E358" s="1" t="s">
        <v>16</v>
      </c>
    </row>
    <row r="359" spans="1:5" ht="15" x14ac:dyDescent="0.2">
      <c r="A359" s="1" t="s">
        <v>374</v>
      </c>
      <c r="B359" s="1">
        <v>600667</v>
      </c>
      <c r="C359" s="1">
        <v>601431</v>
      </c>
      <c r="D359" s="1" t="s">
        <v>27</v>
      </c>
      <c r="E359" s="1" t="s">
        <v>16</v>
      </c>
    </row>
    <row r="360" spans="1:5" ht="15" x14ac:dyDescent="0.2">
      <c r="A360" s="1" t="s">
        <v>375</v>
      </c>
      <c r="B360" s="1">
        <v>601460</v>
      </c>
      <c r="C360" s="1">
        <v>603046</v>
      </c>
      <c r="D360" s="1" t="s">
        <v>27</v>
      </c>
      <c r="E360" s="1" t="s">
        <v>16</v>
      </c>
    </row>
    <row r="361" spans="1:5" ht="15" x14ac:dyDescent="0.2">
      <c r="A361" s="1" t="s">
        <v>376</v>
      </c>
      <c r="B361" s="1">
        <v>603112</v>
      </c>
      <c r="C361" s="1">
        <v>603822</v>
      </c>
      <c r="D361" s="1" t="s">
        <v>27</v>
      </c>
      <c r="E361" s="1" t="s">
        <v>16</v>
      </c>
    </row>
    <row r="362" spans="1:5" ht="15" x14ac:dyDescent="0.2">
      <c r="A362" s="1" t="s">
        <v>377</v>
      </c>
      <c r="B362" s="1">
        <v>604491</v>
      </c>
      <c r="C362" s="1">
        <v>605405</v>
      </c>
      <c r="D362" s="1" t="s">
        <v>27</v>
      </c>
      <c r="E362" s="1" t="s">
        <v>46</v>
      </c>
    </row>
    <row r="363" spans="1:5" ht="15" x14ac:dyDescent="0.2">
      <c r="A363" s="1" t="s">
        <v>378</v>
      </c>
      <c r="B363" s="1">
        <v>605414</v>
      </c>
      <c r="C363" s="1">
        <v>606325</v>
      </c>
      <c r="D363" s="1" t="s">
        <v>27</v>
      </c>
      <c r="E363" s="1" t="s">
        <v>46</v>
      </c>
    </row>
    <row r="364" spans="1:5" ht="15" x14ac:dyDescent="0.2">
      <c r="A364" s="1" t="s">
        <v>379</v>
      </c>
      <c r="B364" s="1">
        <v>606371</v>
      </c>
      <c r="C364" s="1">
        <v>607864</v>
      </c>
      <c r="D364" s="1" t="s">
        <v>27</v>
      </c>
      <c r="E364" s="1" t="s">
        <v>16</v>
      </c>
    </row>
    <row r="365" spans="1:5" ht="15" x14ac:dyDescent="0.2">
      <c r="A365" s="1" t="s">
        <v>380</v>
      </c>
      <c r="B365" s="1">
        <v>607886</v>
      </c>
      <c r="C365" s="1">
        <v>609058</v>
      </c>
      <c r="D365" s="1" t="s">
        <v>27</v>
      </c>
      <c r="E365" s="1" t="s">
        <v>16</v>
      </c>
    </row>
    <row r="366" spans="1:5" ht="15" x14ac:dyDescent="0.2">
      <c r="A366" s="1" t="s">
        <v>381</v>
      </c>
      <c r="B366" s="1">
        <v>609071</v>
      </c>
      <c r="C366" s="1">
        <v>610666</v>
      </c>
      <c r="D366" s="1" t="s">
        <v>27</v>
      </c>
      <c r="E366" s="1" t="s">
        <v>8</v>
      </c>
    </row>
    <row r="367" spans="1:5" ht="15" x14ac:dyDescent="0.2">
      <c r="A367" s="1" t="s">
        <v>382</v>
      </c>
      <c r="B367" s="1">
        <v>610673</v>
      </c>
      <c r="C367" s="1">
        <v>613888</v>
      </c>
      <c r="D367" s="1" t="s">
        <v>27</v>
      </c>
      <c r="E367" s="1" t="s">
        <v>6</v>
      </c>
    </row>
    <row r="368" spans="1:5" ht="15" x14ac:dyDescent="0.2">
      <c r="A368" s="1" t="s">
        <v>383</v>
      </c>
      <c r="B368" s="1">
        <v>614338</v>
      </c>
      <c r="C368" s="1">
        <v>614721</v>
      </c>
      <c r="D368" s="1" t="s">
        <v>27</v>
      </c>
      <c r="E368" s="1" t="s">
        <v>16</v>
      </c>
    </row>
    <row r="369" spans="1:5" ht="15" x14ac:dyDescent="0.2">
      <c r="A369" s="1" t="s">
        <v>384</v>
      </c>
      <c r="B369" s="1">
        <v>614739</v>
      </c>
      <c r="C369" s="1">
        <v>617030</v>
      </c>
      <c r="D369" s="1" t="s">
        <v>27</v>
      </c>
      <c r="E369" s="1" t="s">
        <v>49</v>
      </c>
    </row>
    <row r="370" spans="1:5" ht="15" x14ac:dyDescent="0.2">
      <c r="A370" s="1" t="s">
        <v>385</v>
      </c>
      <c r="B370" s="1">
        <v>617072</v>
      </c>
      <c r="C370" s="1">
        <v>619471</v>
      </c>
      <c r="D370" s="1" t="s">
        <v>27</v>
      </c>
      <c r="E370" s="1" t="s">
        <v>10</v>
      </c>
    </row>
    <row r="371" spans="1:5" ht="15" x14ac:dyDescent="0.2">
      <c r="A371" s="1" t="s">
        <v>386</v>
      </c>
      <c r="B371" s="1">
        <v>43543</v>
      </c>
      <c r="C371" s="1">
        <v>46575</v>
      </c>
      <c r="D371" s="1" t="s">
        <v>5</v>
      </c>
      <c r="E371" s="1" t="s">
        <v>6</v>
      </c>
    </row>
    <row r="372" spans="1:5" ht="15" x14ac:dyDescent="0.2">
      <c r="A372" s="1" t="s">
        <v>387</v>
      </c>
      <c r="B372" s="1">
        <v>46601</v>
      </c>
      <c r="C372" s="1">
        <v>48151</v>
      </c>
      <c r="D372" s="1" t="s">
        <v>5</v>
      </c>
      <c r="E372" s="1" t="s">
        <v>8</v>
      </c>
    </row>
    <row r="373" spans="1:5" ht="15" x14ac:dyDescent="0.2">
      <c r="A373" s="1" t="s">
        <v>388</v>
      </c>
      <c r="B373" s="1">
        <v>48282</v>
      </c>
      <c r="C373" s="1">
        <v>49487</v>
      </c>
      <c r="D373" s="1" t="s">
        <v>5</v>
      </c>
      <c r="E373" s="1" t="s">
        <v>14</v>
      </c>
    </row>
    <row r="374" spans="1:5" ht="15" x14ac:dyDescent="0.2">
      <c r="A374" s="1" t="s">
        <v>389</v>
      </c>
      <c r="B374" s="1">
        <v>49590</v>
      </c>
      <c r="C374" s="1">
        <v>50258</v>
      </c>
      <c r="D374" s="1" t="s">
        <v>27</v>
      </c>
      <c r="E374" s="1" t="s">
        <v>16</v>
      </c>
    </row>
    <row r="375" spans="1:5" ht="15" x14ac:dyDescent="0.2">
      <c r="A375" s="1" t="s">
        <v>390</v>
      </c>
      <c r="B375" s="1">
        <v>50365</v>
      </c>
      <c r="C375" s="1">
        <v>51582</v>
      </c>
      <c r="D375" s="1" t="s">
        <v>27</v>
      </c>
      <c r="E375" s="1" t="s">
        <v>16</v>
      </c>
    </row>
    <row r="376" spans="1:5" ht="15" x14ac:dyDescent="0.2">
      <c r="A376" s="1" t="s">
        <v>391</v>
      </c>
      <c r="B376" s="1">
        <v>51592</v>
      </c>
      <c r="C376" s="1">
        <v>52632</v>
      </c>
      <c r="D376" s="1" t="s">
        <v>27</v>
      </c>
      <c r="E376" s="1" t="s">
        <v>16</v>
      </c>
    </row>
    <row r="377" spans="1:5" ht="15" x14ac:dyDescent="0.2">
      <c r="A377" s="1" t="s">
        <v>392</v>
      </c>
      <c r="B377" s="1">
        <v>52787</v>
      </c>
      <c r="C377" s="1">
        <v>53821</v>
      </c>
      <c r="D377" s="1" t="s">
        <v>5</v>
      </c>
      <c r="E377" s="1" t="s">
        <v>16</v>
      </c>
    </row>
    <row r="378" spans="1:5" ht="15" x14ac:dyDescent="0.2">
      <c r="A378" s="1" t="s">
        <v>393</v>
      </c>
      <c r="B378" s="1">
        <v>53862</v>
      </c>
      <c r="C378" s="1">
        <v>54626</v>
      </c>
      <c r="D378" s="1" t="s">
        <v>27</v>
      </c>
      <c r="E378" s="1" t="s">
        <v>16</v>
      </c>
    </row>
    <row r="379" spans="1:5" ht="15" x14ac:dyDescent="0.2">
      <c r="A379" s="1" t="s">
        <v>394</v>
      </c>
      <c r="B379" s="1">
        <v>54658</v>
      </c>
      <c r="C379" s="1">
        <v>55959</v>
      </c>
      <c r="D379" s="1" t="s">
        <v>27</v>
      </c>
      <c r="E379" s="1" t="s">
        <v>16</v>
      </c>
    </row>
    <row r="380" spans="1:5" ht="15" x14ac:dyDescent="0.2">
      <c r="A380" s="1" t="s">
        <v>395</v>
      </c>
      <c r="B380" s="1">
        <v>56065</v>
      </c>
      <c r="C380" s="1">
        <v>56775</v>
      </c>
      <c r="D380" s="1" t="s">
        <v>27</v>
      </c>
      <c r="E380" s="1" t="s">
        <v>16</v>
      </c>
    </row>
    <row r="381" spans="1:5" ht="15" x14ac:dyDescent="0.2">
      <c r="A381" s="1" t="s">
        <v>396</v>
      </c>
      <c r="B381" s="1">
        <v>56947</v>
      </c>
      <c r="C381" s="1">
        <v>57834</v>
      </c>
      <c r="D381" s="1" t="s">
        <v>27</v>
      </c>
      <c r="E381" s="1" t="s">
        <v>46</v>
      </c>
    </row>
    <row r="382" spans="1:5" ht="15" x14ac:dyDescent="0.2">
      <c r="A382" s="1" t="s">
        <v>397</v>
      </c>
      <c r="B382" s="1">
        <v>57841</v>
      </c>
      <c r="C382" s="1">
        <v>58758</v>
      </c>
      <c r="D382" s="1" t="s">
        <v>27</v>
      </c>
      <c r="E382" s="1" t="s">
        <v>46</v>
      </c>
    </row>
    <row r="383" spans="1:5" ht="15" x14ac:dyDescent="0.2">
      <c r="A383" s="1" t="s">
        <v>398</v>
      </c>
      <c r="B383" s="1">
        <v>58767</v>
      </c>
      <c r="C383" s="1">
        <v>59720</v>
      </c>
      <c r="D383" s="1" t="s">
        <v>27</v>
      </c>
      <c r="E383" s="1" t="s">
        <v>16</v>
      </c>
    </row>
    <row r="384" spans="1:5" ht="15" x14ac:dyDescent="0.2">
      <c r="A384" s="1" t="s">
        <v>399</v>
      </c>
      <c r="B384" s="1">
        <v>59743</v>
      </c>
      <c r="C384" s="1">
        <v>61209</v>
      </c>
      <c r="D384" s="1" t="s">
        <v>27</v>
      </c>
      <c r="E384" s="1" t="s">
        <v>8</v>
      </c>
    </row>
    <row r="385" spans="1:5" ht="15" x14ac:dyDescent="0.2">
      <c r="A385" s="1" t="s">
        <v>400</v>
      </c>
      <c r="B385" s="1">
        <v>61241</v>
      </c>
      <c r="C385" s="1">
        <v>64354</v>
      </c>
      <c r="D385" s="1" t="s">
        <v>27</v>
      </c>
      <c r="E385" s="1" t="s">
        <v>6</v>
      </c>
    </row>
    <row r="386" spans="1:5" ht="15" x14ac:dyDescent="0.2">
      <c r="A386" s="1" t="s">
        <v>401</v>
      </c>
      <c r="B386" s="1">
        <v>64852</v>
      </c>
      <c r="C386" s="1">
        <v>65226</v>
      </c>
      <c r="D386" s="1" t="s">
        <v>27</v>
      </c>
      <c r="E386" s="1" t="s">
        <v>16</v>
      </c>
    </row>
    <row r="387" spans="1:5" ht="15" x14ac:dyDescent="0.2">
      <c r="A387" s="1" t="s">
        <v>402</v>
      </c>
      <c r="B387" s="1">
        <v>65249</v>
      </c>
      <c r="C387" s="1">
        <v>67534</v>
      </c>
      <c r="D387" s="1" t="s">
        <v>27</v>
      </c>
      <c r="E387" s="1" t="s">
        <v>49</v>
      </c>
    </row>
    <row r="388" spans="1:5" ht="15" x14ac:dyDescent="0.2">
      <c r="A388" s="1" t="s">
        <v>403</v>
      </c>
      <c r="B388" s="1">
        <v>67644</v>
      </c>
      <c r="C388" s="1">
        <v>69998</v>
      </c>
      <c r="D388" s="1" t="s">
        <v>27</v>
      </c>
      <c r="E388" s="1" t="s">
        <v>10</v>
      </c>
    </row>
    <row r="389" spans="1:5" ht="15" x14ac:dyDescent="0.2">
      <c r="A389" s="1" t="s">
        <v>404</v>
      </c>
      <c r="B389" s="1">
        <v>506279</v>
      </c>
      <c r="C389" s="1">
        <v>509476</v>
      </c>
      <c r="D389" s="1" t="s">
        <v>5</v>
      </c>
      <c r="E389" s="1" t="s">
        <v>6</v>
      </c>
    </row>
    <row r="390" spans="1:5" ht="15" x14ac:dyDescent="0.2">
      <c r="A390" s="1" t="s">
        <v>405</v>
      </c>
      <c r="B390" s="1">
        <v>509526</v>
      </c>
      <c r="C390" s="1">
        <v>511256</v>
      </c>
      <c r="D390" s="1" t="s">
        <v>5</v>
      </c>
      <c r="E390" s="1" t="s">
        <v>8</v>
      </c>
    </row>
    <row r="391" spans="1:5" ht="15" x14ac:dyDescent="0.2">
      <c r="A391" s="1" t="s">
        <v>406</v>
      </c>
      <c r="B391" s="1">
        <v>511505</v>
      </c>
      <c r="C391" s="1">
        <v>511768</v>
      </c>
      <c r="D391" s="1" t="s">
        <v>27</v>
      </c>
      <c r="E391" s="1" t="s">
        <v>16</v>
      </c>
    </row>
    <row r="392" spans="1:5" ht="15" x14ac:dyDescent="0.2">
      <c r="A392" s="1" t="s">
        <v>407</v>
      </c>
      <c r="B392" s="1">
        <v>511811</v>
      </c>
      <c r="C392" s="1">
        <v>512116</v>
      </c>
      <c r="D392" s="1" t="s">
        <v>27</v>
      </c>
      <c r="E392" s="1" t="s">
        <v>16</v>
      </c>
    </row>
    <row r="393" spans="1:5" ht="15" x14ac:dyDescent="0.2">
      <c r="A393" s="1" t="s">
        <v>408</v>
      </c>
      <c r="B393" s="1">
        <v>512496</v>
      </c>
      <c r="C393" s="1">
        <v>514682</v>
      </c>
      <c r="D393" s="1" t="s">
        <v>27</v>
      </c>
      <c r="E393" s="1" t="s">
        <v>16</v>
      </c>
    </row>
    <row r="394" spans="1:5" ht="15" x14ac:dyDescent="0.2">
      <c r="A394" s="1" t="s">
        <v>409</v>
      </c>
      <c r="B394" s="1">
        <v>514685</v>
      </c>
      <c r="C394" s="1">
        <v>515227</v>
      </c>
      <c r="D394" s="1" t="s">
        <v>27</v>
      </c>
      <c r="E394" s="1" t="s">
        <v>16</v>
      </c>
    </row>
    <row r="395" spans="1:5" ht="15" x14ac:dyDescent="0.2">
      <c r="A395" s="1" t="s">
        <v>410</v>
      </c>
      <c r="B395" s="1">
        <v>515384</v>
      </c>
      <c r="C395" s="1">
        <v>517633</v>
      </c>
      <c r="D395" s="1" t="s">
        <v>27</v>
      </c>
      <c r="E395" s="1" t="s">
        <v>12</v>
      </c>
    </row>
    <row r="396" spans="1:5" ht="15" x14ac:dyDescent="0.2">
      <c r="A396" s="1" t="s">
        <v>411</v>
      </c>
      <c r="B396" s="1">
        <v>517636</v>
      </c>
      <c r="C396" s="1">
        <v>519939</v>
      </c>
      <c r="D396" s="1" t="s">
        <v>27</v>
      </c>
      <c r="E396" s="1" t="s">
        <v>10</v>
      </c>
    </row>
    <row r="397" spans="1:5" ht="15" x14ac:dyDescent="0.2">
      <c r="A397" s="1" t="s">
        <v>412</v>
      </c>
      <c r="B397" s="1">
        <v>4807160</v>
      </c>
      <c r="C397" s="1">
        <v>4808077</v>
      </c>
      <c r="D397" s="1" t="s">
        <v>27</v>
      </c>
      <c r="E397" s="1" t="s">
        <v>46</v>
      </c>
    </row>
    <row r="398" spans="1:5" ht="15" x14ac:dyDescent="0.2">
      <c r="A398" s="1" t="s">
        <v>413</v>
      </c>
      <c r="B398" s="1">
        <v>4808085</v>
      </c>
      <c r="C398" s="1">
        <v>4809524</v>
      </c>
      <c r="D398" s="1" t="s">
        <v>27</v>
      </c>
      <c r="E398" s="1" t="s">
        <v>16</v>
      </c>
    </row>
    <row r="399" spans="1:5" ht="15" x14ac:dyDescent="0.2">
      <c r="A399" s="1" t="s">
        <v>414</v>
      </c>
      <c r="B399" s="1">
        <v>4809705</v>
      </c>
      <c r="C399" s="1">
        <v>4810523</v>
      </c>
      <c r="D399" s="1" t="s">
        <v>27</v>
      </c>
      <c r="E399" s="1" t="s">
        <v>16</v>
      </c>
    </row>
    <row r="400" spans="1:5" ht="15" x14ac:dyDescent="0.2">
      <c r="A400" s="1" t="s">
        <v>415</v>
      </c>
      <c r="B400" s="1">
        <v>4810544</v>
      </c>
      <c r="C400" s="1">
        <v>4811992</v>
      </c>
      <c r="D400" s="1" t="s">
        <v>27</v>
      </c>
      <c r="E400" s="1" t="s">
        <v>8</v>
      </c>
    </row>
    <row r="401" spans="1:5" ht="15" x14ac:dyDescent="0.2">
      <c r="A401" s="1" t="s">
        <v>416</v>
      </c>
      <c r="B401" s="1">
        <v>4812011</v>
      </c>
      <c r="C401" s="1">
        <v>4815133</v>
      </c>
      <c r="D401" s="1" t="s">
        <v>27</v>
      </c>
      <c r="E401" s="1" t="s">
        <v>6</v>
      </c>
    </row>
    <row r="402" spans="1:5" ht="15" x14ac:dyDescent="0.2">
      <c r="A402" s="1" t="s">
        <v>417</v>
      </c>
      <c r="B402" s="1">
        <v>4815653</v>
      </c>
      <c r="C402" s="1">
        <v>4816081</v>
      </c>
      <c r="D402" s="1" t="s">
        <v>27</v>
      </c>
      <c r="E402" s="1" t="s">
        <v>16</v>
      </c>
    </row>
    <row r="403" spans="1:5" ht="15" x14ac:dyDescent="0.2">
      <c r="A403" s="1" t="s">
        <v>418</v>
      </c>
      <c r="B403" s="1">
        <v>4816050</v>
      </c>
      <c r="C403" s="1">
        <v>4818332</v>
      </c>
      <c r="D403" s="1" t="s">
        <v>27</v>
      </c>
      <c r="E403" s="1" t="s">
        <v>49</v>
      </c>
    </row>
    <row r="404" spans="1:5" ht="15" x14ac:dyDescent="0.2">
      <c r="A404" s="1" t="s">
        <v>419</v>
      </c>
      <c r="B404" s="1">
        <v>4818335</v>
      </c>
      <c r="C404" s="1">
        <v>4820668</v>
      </c>
      <c r="D404" s="1" t="s">
        <v>27</v>
      </c>
      <c r="E404" s="1" t="s">
        <v>10</v>
      </c>
    </row>
    <row r="405" spans="1:5" ht="15" x14ac:dyDescent="0.2">
      <c r="A405" s="1" t="s">
        <v>420</v>
      </c>
      <c r="B405" s="1">
        <v>4045679</v>
      </c>
      <c r="C405" s="1">
        <v>4046587</v>
      </c>
      <c r="D405" s="1" t="s">
        <v>27</v>
      </c>
      <c r="E405" s="1" t="s">
        <v>46</v>
      </c>
    </row>
    <row r="406" spans="1:5" ht="15" x14ac:dyDescent="0.2">
      <c r="A406" s="1" t="s">
        <v>421</v>
      </c>
      <c r="B406" s="1">
        <v>4046786</v>
      </c>
      <c r="C406" s="1">
        <v>4048708</v>
      </c>
      <c r="D406" s="1" t="s">
        <v>27</v>
      </c>
      <c r="E406" s="1" t="s">
        <v>16</v>
      </c>
    </row>
    <row r="407" spans="1:5" ht="15" x14ac:dyDescent="0.2">
      <c r="A407" s="1" t="s">
        <v>422</v>
      </c>
      <c r="B407" s="1">
        <v>4048725</v>
      </c>
      <c r="C407" s="1">
        <v>4050173</v>
      </c>
      <c r="D407" s="1" t="s">
        <v>27</v>
      </c>
      <c r="E407" s="1" t="s">
        <v>8</v>
      </c>
    </row>
    <row r="408" spans="1:5" ht="15" x14ac:dyDescent="0.2">
      <c r="A408" s="1" t="s">
        <v>423</v>
      </c>
      <c r="B408" s="1">
        <v>4050195</v>
      </c>
      <c r="C408" s="1">
        <v>4053296</v>
      </c>
      <c r="D408" s="1" t="s">
        <v>27</v>
      </c>
      <c r="E408" s="1" t="s">
        <v>6</v>
      </c>
    </row>
    <row r="409" spans="1:5" ht="15" x14ac:dyDescent="0.2">
      <c r="A409" s="1" t="s">
        <v>424</v>
      </c>
      <c r="B409" s="1">
        <v>4053872</v>
      </c>
      <c r="C409" s="1">
        <v>4054246</v>
      </c>
      <c r="D409" s="1" t="s">
        <v>27</v>
      </c>
      <c r="E409" s="1" t="s">
        <v>16</v>
      </c>
    </row>
    <row r="410" spans="1:5" ht="15" x14ac:dyDescent="0.2">
      <c r="A410" s="1" t="s">
        <v>425</v>
      </c>
      <c r="B410" s="1">
        <v>4054268</v>
      </c>
      <c r="C410" s="1">
        <v>4056550</v>
      </c>
      <c r="D410" s="1" t="s">
        <v>27</v>
      </c>
      <c r="E410" s="1" t="s">
        <v>49</v>
      </c>
    </row>
    <row r="411" spans="1:5" ht="15" x14ac:dyDescent="0.2">
      <c r="A411" s="1" t="s">
        <v>426</v>
      </c>
      <c r="B411" s="1">
        <v>4056553</v>
      </c>
      <c r="C411" s="1">
        <v>4058886</v>
      </c>
      <c r="D411" s="1" t="s">
        <v>27</v>
      </c>
      <c r="E411" s="1" t="s">
        <v>10</v>
      </c>
    </row>
    <row r="412" spans="1:5" ht="15" x14ac:dyDescent="0.2">
      <c r="A412" s="1" t="s">
        <v>427</v>
      </c>
      <c r="B412" s="1">
        <v>1087</v>
      </c>
      <c r="C412" s="1">
        <v>3414</v>
      </c>
      <c r="D412" s="1" t="s">
        <v>5</v>
      </c>
      <c r="E412" s="1" t="s">
        <v>10</v>
      </c>
    </row>
    <row r="413" spans="1:5" ht="15" x14ac:dyDescent="0.2">
      <c r="A413" s="1" t="s">
        <v>428</v>
      </c>
      <c r="B413" s="1">
        <v>3418</v>
      </c>
      <c r="C413" s="1">
        <v>5685</v>
      </c>
      <c r="D413" s="1" t="s">
        <v>5</v>
      </c>
      <c r="E413" s="1" t="s">
        <v>49</v>
      </c>
    </row>
    <row r="414" spans="1:5" ht="15" x14ac:dyDescent="0.2">
      <c r="A414" s="1" t="s">
        <v>429</v>
      </c>
      <c r="B414" s="1">
        <v>6183</v>
      </c>
      <c r="C414" s="1">
        <v>9290</v>
      </c>
      <c r="D414" s="1" t="s">
        <v>5</v>
      </c>
      <c r="E414" s="1" t="s">
        <v>6</v>
      </c>
    </row>
    <row r="415" spans="1:5" ht="15" x14ac:dyDescent="0.2">
      <c r="A415" s="1" t="s">
        <v>430</v>
      </c>
      <c r="B415" s="1">
        <v>9316</v>
      </c>
      <c r="C415" s="1">
        <v>10761</v>
      </c>
      <c r="D415" s="1" t="s">
        <v>5</v>
      </c>
      <c r="E415" s="1" t="s">
        <v>8</v>
      </c>
    </row>
    <row r="416" spans="1:5" ht="15" x14ac:dyDescent="0.2">
      <c r="A416" s="1" t="s">
        <v>431</v>
      </c>
      <c r="B416" s="1">
        <v>10786</v>
      </c>
      <c r="C416" s="1">
        <v>11760</v>
      </c>
      <c r="D416" s="1" t="s">
        <v>5</v>
      </c>
      <c r="E416" s="1" t="s">
        <v>16</v>
      </c>
    </row>
    <row r="417" spans="1:5" ht="15" x14ac:dyDescent="0.2">
      <c r="A417" s="1" t="s">
        <v>432</v>
      </c>
      <c r="B417" s="1">
        <v>11771</v>
      </c>
      <c r="C417" s="1">
        <v>12670</v>
      </c>
      <c r="D417" s="1" t="s">
        <v>5</v>
      </c>
      <c r="E417" s="1" t="s">
        <v>46</v>
      </c>
    </row>
    <row r="418" spans="1:5" ht="15" x14ac:dyDescent="0.2">
      <c r="A418" s="1" t="s">
        <v>433</v>
      </c>
      <c r="B418" s="1">
        <v>305435</v>
      </c>
      <c r="C418" s="1">
        <v>307762</v>
      </c>
      <c r="D418" s="1" t="s">
        <v>5</v>
      </c>
      <c r="E418" s="1" t="s">
        <v>10</v>
      </c>
    </row>
    <row r="419" spans="1:5" ht="15" x14ac:dyDescent="0.2">
      <c r="A419" s="1" t="s">
        <v>434</v>
      </c>
      <c r="B419" s="1">
        <v>307766</v>
      </c>
      <c r="C419" s="1">
        <v>310030</v>
      </c>
      <c r="D419" s="1" t="s">
        <v>5</v>
      </c>
      <c r="E419" s="1" t="s">
        <v>49</v>
      </c>
    </row>
    <row r="420" spans="1:5" ht="15" x14ac:dyDescent="0.2">
      <c r="A420" s="1" t="s">
        <v>435</v>
      </c>
      <c r="B420" s="1">
        <v>310379</v>
      </c>
      <c r="C420" s="1">
        <v>313480</v>
      </c>
      <c r="D420" s="1" t="s">
        <v>5</v>
      </c>
      <c r="E420" s="1" t="s">
        <v>6</v>
      </c>
    </row>
    <row r="421" spans="1:5" ht="15" x14ac:dyDescent="0.2">
      <c r="A421" s="1" t="s">
        <v>436</v>
      </c>
      <c r="B421" s="1">
        <v>313506</v>
      </c>
      <c r="C421" s="1">
        <v>314951</v>
      </c>
      <c r="D421" s="1" t="s">
        <v>5</v>
      </c>
      <c r="E421" s="1" t="s">
        <v>8</v>
      </c>
    </row>
    <row r="422" spans="1:5" ht="15" x14ac:dyDescent="0.2">
      <c r="A422" s="1" t="s">
        <v>437</v>
      </c>
      <c r="B422" s="1">
        <v>314977</v>
      </c>
      <c r="C422" s="1">
        <v>315951</v>
      </c>
      <c r="D422" s="1" t="s">
        <v>5</v>
      </c>
      <c r="E422" s="1" t="s">
        <v>16</v>
      </c>
    </row>
    <row r="423" spans="1:5" ht="15" x14ac:dyDescent="0.2">
      <c r="A423" s="1" t="s">
        <v>438</v>
      </c>
      <c r="B423" s="1">
        <v>315962</v>
      </c>
      <c r="C423" s="1">
        <v>316864</v>
      </c>
      <c r="D423" s="1" t="s">
        <v>5</v>
      </c>
      <c r="E423" s="1" t="s">
        <v>46</v>
      </c>
    </row>
    <row r="424" spans="1:5" ht="15" x14ac:dyDescent="0.2">
      <c r="A424" s="1" t="s">
        <v>439</v>
      </c>
      <c r="B424" s="1">
        <v>315367</v>
      </c>
      <c r="C424" s="1">
        <v>317697</v>
      </c>
      <c r="D424" s="1" t="s">
        <v>5</v>
      </c>
      <c r="E424" s="1" t="s">
        <v>10</v>
      </c>
    </row>
    <row r="425" spans="1:5" ht="15" x14ac:dyDescent="0.2">
      <c r="A425" s="1" t="s">
        <v>440</v>
      </c>
      <c r="B425" s="1">
        <v>317701</v>
      </c>
      <c r="C425" s="1">
        <v>319962</v>
      </c>
      <c r="D425" s="1" t="s">
        <v>5</v>
      </c>
      <c r="E425" s="1" t="s">
        <v>49</v>
      </c>
    </row>
    <row r="426" spans="1:5" ht="15" x14ac:dyDescent="0.2">
      <c r="A426" s="1" t="s">
        <v>441</v>
      </c>
      <c r="B426" s="1">
        <v>320312</v>
      </c>
      <c r="C426" s="1">
        <v>323413</v>
      </c>
      <c r="D426" s="1" t="s">
        <v>5</v>
      </c>
      <c r="E426" s="1" t="s">
        <v>6</v>
      </c>
    </row>
    <row r="427" spans="1:5" ht="15" x14ac:dyDescent="0.2">
      <c r="A427" s="1" t="s">
        <v>442</v>
      </c>
      <c r="B427" s="1">
        <v>323439</v>
      </c>
      <c r="C427" s="1">
        <v>324884</v>
      </c>
      <c r="D427" s="1" t="s">
        <v>5</v>
      </c>
      <c r="E427" s="1" t="s">
        <v>8</v>
      </c>
    </row>
    <row r="428" spans="1:5" ht="15" x14ac:dyDescent="0.2">
      <c r="A428" s="1" t="s">
        <v>443</v>
      </c>
      <c r="B428" s="1">
        <v>324910</v>
      </c>
      <c r="C428" s="1">
        <v>325884</v>
      </c>
      <c r="D428" s="1" t="s">
        <v>5</v>
      </c>
      <c r="E428" s="1" t="s">
        <v>16</v>
      </c>
    </row>
    <row r="429" spans="1:5" ht="15" x14ac:dyDescent="0.2">
      <c r="A429" s="1" t="s">
        <v>444</v>
      </c>
      <c r="B429" s="1">
        <v>325895</v>
      </c>
      <c r="C429" s="1">
        <v>326797</v>
      </c>
      <c r="D429" s="1" t="s">
        <v>5</v>
      </c>
      <c r="E429" s="1" t="s">
        <v>46</v>
      </c>
    </row>
    <row r="430" spans="1:5" ht="15" x14ac:dyDescent="0.2">
      <c r="A430" s="1" t="s">
        <v>445</v>
      </c>
      <c r="B430" s="1">
        <v>248121</v>
      </c>
      <c r="C430" s="1">
        <v>249032</v>
      </c>
      <c r="D430" s="1" t="s">
        <v>27</v>
      </c>
      <c r="E430" s="1" t="s">
        <v>46</v>
      </c>
    </row>
    <row r="431" spans="1:5" ht="15" x14ac:dyDescent="0.2">
      <c r="A431" s="1" t="s">
        <v>446</v>
      </c>
      <c r="B431" s="1">
        <v>249043</v>
      </c>
      <c r="C431" s="1">
        <v>249978</v>
      </c>
      <c r="D431" s="1" t="s">
        <v>27</v>
      </c>
      <c r="E431" s="1" t="s">
        <v>16</v>
      </c>
    </row>
    <row r="432" spans="1:5" ht="15" x14ac:dyDescent="0.2">
      <c r="A432" s="1" t="s">
        <v>447</v>
      </c>
      <c r="B432" s="1">
        <v>249998</v>
      </c>
      <c r="C432" s="1">
        <v>251464</v>
      </c>
      <c r="D432" s="1" t="s">
        <v>27</v>
      </c>
      <c r="E432" s="1" t="s">
        <v>8</v>
      </c>
    </row>
    <row r="433" spans="1:5" ht="15" x14ac:dyDescent="0.2">
      <c r="A433" s="1" t="s">
        <v>448</v>
      </c>
      <c r="B433" s="1">
        <v>251484</v>
      </c>
      <c r="C433" s="1">
        <v>254567</v>
      </c>
      <c r="D433" s="1" t="s">
        <v>27</v>
      </c>
      <c r="E433" s="1" t="s">
        <v>6</v>
      </c>
    </row>
    <row r="434" spans="1:5" ht="15" x14ac:dyDescent="0.2">
      <c r="A434" s="1" t="s">
        <v>449</v>
      </c>
      <c r="B434" s="1">
        <v>254627</v>
      </c>
      <c r="C434" s="1">
        <v>254746</v>
      </c>
      <c r="D434" s="1" t="s">
        <v>5</v>
      </c>
      <c r="E434" s="1" t="s">
        <v>16</v>
      </c>
    </row>
    <row r="435" spans="1:5" ht="15" x14ac:dyDescent="0.2">
      <c r="A435" s="1" t="s">
        <v>450</v>
      </c>
      <c r="B435" s="1">
        <v>255053</v>
      </c>
      <c r="C435" s="1">
        <v>255430</v>
      </c>
      <c r="D435" s="1" t="s">
        <v>27</v>
      </c>
      <c r="E435" s="1" t="s">
        <v>16</v>
      </c>
    </row>
    <row r="436" spans="1:5" ht="15" x14ac:dyDescent="0.2">
      <c r="A436" s="1" t="s">
        <v>451</v>
      </c>
      <c r="B436" s="1">
        <v>255456</v>
      </c>
      <c r="C436" s="1">
        <v>257702</v>
      </c>
      <c r="D436" s="1" t="s">
        <v>27</v>
      </c>
      <c r="E436" s="1" t="s">
        <v>49</v>
      </c>
    </row>
    <row r="437" spans="1:5" ht="15" x14ac:dyDescent="0.2">
      <c r="A437" s="1" t="s">
        <v>452</v>
      </c>
      <c r="B437" s="1">
        <v>257705</v>
      </c>
      <c r="C437" s="1">
        <v>260041</v>
      </c>
      <c r="D437" s="1" t="s">
        <v>27</v>
      </c>
      <c r="E437" s="1" t="s">
        <v>10</v>
      </c>
    </row>
    <row r="438" spans="1:5" ht="15" x14ac:dyDescent="0.2">
      <c r="A438" s="1" t="s">
        <v>453</v>
      </c>
      <c r="B438" s="1">
        <v>3971234</v>
      </c>
      <c r="C438" s="1">
        <v>3972139</v>
      </c>
      <c r="D438" s="1" t="s">
        <v>27</v>
      </c>
      <c r="E438" s="1" t="s">
        <v>46</v>
      </c>
    </row>
    <row r="439" spans="1:5" ht="15" x14ac:dyDescent="0.2">
      <c r="A439" s="1" t="s">
        <v>454</v>
      </c>
      <c r="B439" s="1">
        <v>3972174</v>
      </c>
      <c r="C439" s="1">
        <v>3973097</v>
      </c>
      <c r="D439" s="1" t="s">
        <v>27</v>
      </c>
      <c r="E439" s="1" t="s">
        <v>46</v>
      </c>
    </row>
    <row r="440" spans="1:5" ht="15" x14ac:dyDescent="0.2">
      <c r="A440" s="1" t="s">
        <v>455</v>
      </c>
      <c r="B440" s="1">
        <v>3973115</v>
      </c>
      <c r="C440" s="1">
        <v>3974056</v>
      </c>
      <c r="D440" s="1" t="s">
        <v>27</v>
      </c>
      <c r="E440" s="1" t="s">
        <v>16</v>
      </c>
    </row>
    <row r="441" spans="1:5" ht="15" x14ac:dyDescent="0.2">
      <c r="A441" s="1" t="s">
        <v>456</v>
      </c>
      <c r="B441" s="1">
        <v>3974075</v>
      </c>
      <c r="C441" s="1">
        <v>3975541</v>
      </c>
      <c r="D441" s="1" t="s">
        <v>27</v>
      </c>
      <c r="E441" s="1" t="s">
        <v>8</v>
      </c>
    </row>
    <row r="442" spans="1:5" ht="15" x14ac:dyDescent="0.2">
      <c r="A442" s="1" t="s">
        <v>457</v>
      </c>
      <c r="B442" s="1">
        <v>3975560</v>
      </c>
      <c r="C442" s="1">
        <v>3978661</v>
      </c>
      <c r="D442" s="1" t="s">
        <v>27</v>
      </c>
      <c r="E442" s="1" t="s">
        <v>6</v>
      </c>
    </row>
    <row r="443" spans="1:5" ht="15" x14ac:dyDescent="0.2">
      <c r="A443" s="1" t="s">
        <v>458</v>
      </c>
      <c r="B443" s="1">
        <v>3979049</v>
      </c>
      <c r="C443" s="1">
        <v>3979393</v>
      </c>
      <c r="D443" s="1" t="s">
        <v>27</v>
      </c>
      <c r="E443" s="1" t="s">
        <v>16</v>
      </c>
    </row>
    <row r="444" spans="1:5" ht="15" x14ac:dyDescent="0.2">
      <c r="A444" s="1" t="s">
        <v>459</v>
      </c>
      <c r="B444" s="1">
        <v>3979406</v>
      </c>
      <c r="C444" s="1">
        <v>3981658</v>
      </c>
      <c r="D444" s="1" t="s">
        <v>27</v>
      </c>
      <c r="E444" s="1" t="s">
        <v>49</v>
      </c>
    </row>
    <row r="445" spans="1:5" ht="15" x14ac:dyDescent="0.2">
      <c r="A445" s="1" t="s">
        <v>460</v>
      </c>
      <c r="B445" s="1">
        <v>3981816</v>
      </c>
      <c r="C445" s="1">
        <v>3982370</v>
      </c>
      <c r="D445" s="1" t="s">
        <v>27</v>
      </c>
      <c r="E445" s="1" t="s">
        <v>16</v>
      </c>
    </row>
    <row r="446" spans="1:5" ht="15" x14ac:dyDescent="0.2">
      <c r="A446" s="1" t="s">
        <v>461</v>
      </c>
      <c r="B446" s="1">
        <v>3982309</v>
      </c>
      <c r="C446" s="1">
        <v>3982584</v>
      </c>
      <c r="D446" s="1" t="s">
        <v>27</v>
      </c>
      <c r="E446" s="1" t="s">
        <v>16</v>
      </c>
    </row>
    <row r="447" spans="1:5" ht="15" x14ac:dyDescent="0.2">
      <c r="A447" s="1" t="s">
        <v>462</v>
      </c>
      <c r="B447" s="1">
        <v>3982606</v>
      </c>
      <c r="C447" s="1">
        <v>3983694</v>
      </c>
      <c r="D447" s="1" t="s">
        <v>27</v>
      </c>
      <c r="E447" s="1" t="s">
        <v>46</v>
      </c>
    </row>
    <row r="448" spans="1:5" ht="15" x14ac:dyDescent="0.2">
      <c r="A448" s="1" t="s">
        <v>463</v>
      </c>
      <c r="B448" s="1">
        <v>3983718</v>
      </c>
      <c r="C448" s="1">
        <v>3984992</v>
      </c>
      <c r="D448" s="1" t="s">
        <v>27</v>
      </c>
      <c r="E448" s="1" t="s">
        <v>16</v>
      </c>
    </row>
    <row r="449" spans="1:5" ht="15" x14ac:dyDescent="0.2">
      <c r="A449" s="1" t="s">
        <v>464</v>
      </c>
      <c r="B449" s="1">
        <v>3985018</v>
      </c>
      <c r="C449" s="1">
        <v>3986880</v>
      </c>
      <c r="D449" s="1" t="s">
        <v>27</v>
      </c>
      <c r="E449" s="1" t="s">
        <v>16</v>
      </c>
    </row>
    <row r="450" spans="1:5" ht="15" x14ac:dyDescent="0.2">
      <c r="A450" s="1" t="s">
        <v>465</v>
      </c>
      <c r="B450" s="1">
        <v>3986908</v>
      </c>
      <c r="C450" s="1">
        <v>3989154</v>
      </c>
      <c r="D450" s="1" t="s">
        <v>27</v>
      </c>
      <c r="E450" s="1" t="s">
        <v>12</v>
      </c>
    </row>
    <row r="451" spans="1:5" ht="15" x14ac:dyDescent="0.2">
      <c r="A451" s="1" t="s">
        <v>466</v>
      </c>
      <c r="B451" s="1">
        <v>3989167</v>
      </c>
      <c r="C451" s="1">
        <v>3991473</v>
      </c>
      <c r="D451" s="1" t="s">
        <v>27</v>
      </c>
      <c r="E451" s="1" t="s">
        <v>10</v>
      </c>
    </row>
    <row r="452" spans="1:5" ht="15" x14ac:dyDescent="0.2">
      <c r="A452" s="1" t="s">
        <v>467</v>
      </c>
      <c r="B452" s="1">
        <v>1204786</v>
      </c>
      <c r="C452" s="1">
        <v>1205853</v>
      </c>
      <c r="D452" s="1" t="s">
        <v>27</v>
      </c>
      <c r="E452" s="1" t="s">
        <v>46</v>
      </c>
    </row>
    <row r="453" spans="1:5" ht="15" x14ac:dyDescent="0.2">
      <c r="A453" s="1" t="s">
        <v>468</v>
      </c>
      <c r="B453" s="1">
        <v>1205921</v>
      </c>
      <c r="C453" s="1">
        <v>1206868</v>
      </c>
      <c r="D453" s="1" t="s">
        <v>27</v>
      </c>
      <c r="E453" s="1" t="s">
        <v>16</v>
      </c>
    </row>
    <row r="454" spans="1:5" ht="15" x14ac:dyDescent="0.2">
      <c r="A454" s="1" t="s">
        <v>469</v>
      </c>
      <c r="B454" s="1">
        <v>1207048</v>
      </c>
      <c r="C454" s="1">
        <v>1209348</v>
      </c>
      <c r="D454" s="1" t="s">
        <v>5</v>
      </c>
      <c r="E454" s="1" t="s">
        <v>10</v>
      </c>
    </row>
    <row r="455" spans="1:5" ht="15" x14ac:dyDescent="0.2">
      <c r="A455" s="1" t="s">
        <v>470</v>
      </c>
      <c r="B455" s="1">
        <v>1209355</v>
      </c>
      <c r="C455" s="1">
        <v>1210431</v>
      </c>
      <c r="D455" s="1" t="s">
        <v>5</v>
      </c>
      <c r="E455" s="1" t="s">
        <v>46</v>
      </c>
    </row>
    <row r="456" spans="1:5" ht="15" x14ac:dyDescent="0.2">
      <c r="A456" s="1" t="s">
        <v>471</v>
      </c>
      <c r="B456" s="1">
        <v>1210881</v>
      </c>
      <c r="C456" s="1">
        <v>1211234</v>
      </c>
      <c r="D456" s="1" t="s">
        <v>5</v>
      </c>
      <c r="E456" s="1" t="s">
        <v>16</v>
      </c>
    </row>
    <row r="457" spans="1:5" ht="15" x14ac:dyDescent="0.2">
      <c r="A457" s="1" t="s">
        <v>472</v>
      </c>
      <c r="B457" s="1">
        <v>1211337</v>
      </c>
      <c r="C457" s="1">
        <v>1213124</v>
      </c>
      <c r="D457" s="1" t="s">
        <v>5</v>
      </c>
      <c r="E457" s="1" t="s">
        <v>49</v>
      </c>
    </row>
    <row r="458" spans="1:5" ht="15" x14ac:dyDescent="0.2">
      <c r="A458" s="1" t="s">
        <v>473</v>
      </c>
      <c r="B458" s="1">
        <v>1213130</v>
      </c>
      <c r="C458" s="1">
        <v>1213474</v>
      </c>
      <c r="D458" s="1" t="s">
        <v>5</v>
      </c>
      <c r="E458" s="1" t="s">
        <v>16</v>
      </c>
    </row>
    <row r="459" spans="1:5" ht="15" x14ac:dyDescent="0.2">
      <c r="A459" s="1" t="s">
        <v>474</v>
      </c>
      <c r="B459" s="1">
        <v>1213841</v>
      </c>
      <c r="C459" s="1">
        <v>1216894</v>
      </c>
      <c r="D459" s="1" t="s">
        <v>5</v>
      </c>
      <c r="E459" s="1" t="s">
        <v>6</v>
      </c>
    </row>
    <row r="460" spans="1:5" ht="15" x14ac:dyDescent="0.2">
      <c r="A460" s="1" t="s">
        <v>475</v>
      </c>
      <c r="B460" s="1">
        <v>1216922</v>
      </c>
      <c r="C460" s="1">
        <v>1218346</v>
      </c>
      <c r="D460" s="1" t="s">
        <v>5</v>
      </c>
      <c r="E460" s="1" t="s">
        <v>8</v>
      </c>
    </row>
    <row r="461" spans="1:5" ht="15" x14ac:dyDescent="0.2">
      <c r="A461" s="1" t="s">
        <v>476</v>
      </c>
      <c r="B461" s="1">
        <v>1218371</v>
      </c>
      <c r="C461" s="1">
        <v>1219324</v>
      </c>
      <c r="D461" s="1" t="s">
        <v>5</v>
      </c>
      <c r="E461" s="1" t="s">
        <v>16</v>
      </c>
    </row>
    <row r="462" spans="1:5" ht="15" x14ac:dyDescent="0.2">
      <c r="A462" s="1" t="s">
        <v>477</v>
      </c>
      <c r="B462" s="1">
        <v>1219369</v>
      </c>
      <c r="C462" s="1">
        <v>1220250</v>
      </c>
      <c r="D462" s="1" t="s">
        <v>5</v>
      </c>
      <c r="E462" s="1" t="s">
        <v>46</v>
      </c>
    </row>
    <row r="463" spans="1:5" ht="15" x14ac:dyDescent="0.2">
      <c r="A463" s="1" t="s">
        <v>478</v>
      </c>
      <c r="B463" s="1">
        <v>1220228</v>
      </c>
      <c r="C463" s="1">
        <v>1221169</v>
      </c>
      <c r="D463" s="1" t="s">
        <v>5</v>
      </c>
      <c r="E463" s="1" t="s">
        <v>46</v>
      </c>
    </row>
    <row r="464" spans="1:5" ht="15" x14ac:dyDescent="0.2">
      <c r="A464" s="1" t="s">
        <v>479</v>
      </c>
      <c r="B464" s="1">
        <v>977356</v>
      </c>
      <c r="C464" s="1">
        <v>978693</v>
      </c>
      <c r="D464" s="1" t="s">
        <v>27</v>
      </c>
      <c r="E464" s="1" t="s">
        <v>8</v>
      </c>
    </row>
    <row r="465" spans="1:5" ht="15" x14ac:dyDescent="0.2">
      <c r="A465" s="1" t="s">
        <v>480</v>
      </c>
      <c r="B465" s="1">
        <v>978704</v>
      </c>
      <c r="C465" s="1">
        <v>981889</v>
      </c>
      <c r="D465" s="1" t="s">
        <v>27</v>
      </c>
      <c r="E465" s="1" t="s">
        <v>6</v>
      </c>
    </row>
    <row r="466" spans="1:5" ht="15" x14ac:dyDescent="0.2">
      <c r="A466" s="1" t="s">
        <v>481</v>
      </c>
      <c r="B466" s="1">
        <v>982458</v>
      </c>
      <c r="C466" s="1">
        <v>982835</v>
      </c>
      <c r="D466" s="1" t="s">
        <v>27</v>
      </c>
      <c r="E466" s="1" t="s">
        <v>16</v>
      </c>
    </row>
    <row r="467" spans="1:5" ht="15" x14ac:dyDescent="0.2">
      <c r="A467" s="1" t="s">
        <v>482</v>
      </c>
      <c r="B467" s="1">
        <v>982856</v>
      </c>
      <c r="C467" s="1">
        <v>985132</v>
      </c>
      <c r="D467" s="1" t="s">
        <v>27</v>
      </c>
      <c r="E467" s="1" t="s">
        <v>49</v>
      </c>
    </row>
    <row r="468" spans="1:5" ht="15" x14ac:dyDescent="0.2">
      <c r="A468" s="1" t="s">
        <v>483</v>
      </c>
      <c r="B468" s="1">
        <v>985211</v>
      </c>
      <c r="C468" s="1">
        <v>985981</v>
      </c>
      <c r="D468" s="1" t="s">
        <v>27</v>
      </c>
      <c r="E468" s="1" t="s">
        <v>16</v>
      </c>
    </row>
    <row r="469" spans="1:5" ht="15" x14ac:dyDescent="0.2">
      <c r="A469" s="1" t="s">
        <v>484</v>
      </c>
      <c r="B469" s="1">
        <v>985978</v>
      </c>
      <c r="C469" s="1">
        <v>987093</v>
      </c>
      <c r="D469" s="1" t="s">
        <v>27</v>
      </c>
      <c r="E469" s="1" t="s">
        <v>46</v>
      </c>
    </row>
    <row r="470" spans="1:5" ht="15" x14ac:dyDescent="0.2">
      <c r="A470" s="1" t="s">
        <v>485</v>
      </c>
      <c r="B470" s="1">
        <v>987194</v>
      </c>
      <c r="C470" s="1">
        <v>988468</v>
      </c>
      <c r="D470" s="1" t="s">
        <v>27</v>
      </c>
      <c r="E470" s="1" t="s">
        <v>16</v>
      </c>
    </row>
    <row r="471" spans="1:5" ht="15" x14ac:dyDescent="0.2">
      <c r="A471" s="1" t="s">
        <v>486</v>
      </c>
      <c r="B471" s="1">
        <v>988489</v>
      </c>
      <c r="C471" s="1">
        <v>990375</v>
      </c>
      <c r="D471" s="1" t="s">
        <v>27</v>
      </c>
      <c r="E471" s="1" t="s">
        <v>16</v>
      </c>
    </row>
    <row r="472" spans="1:5" ht="15" x14ac:dyDescent="0.2">
      <c r="A472" s="1" t="s">
        <v>487</v>
      </c>
      <c r="B472" s="1">
        <v>990368</v>
      </c>
      <c r="C472" s="1">
        <v>991420</v>
      </c>
      <c r="D472" s="1" t="s">
        <v>27</v>
      </c>
      <c r="E472" s="1" t="s">
        <v>46</v>
      </c>
    </row>
    <row r="473" spans="1:5" ht="15" x14ac:dyDescent="0.2">
      <c r="A473" s="1" t="s">
        <v>488</v>
      </c>
      <c r="B473" s="1">
        <v>991427</v>
      </c>
      <c r="C473" s="1">
        <v>993739</v>
      </c>
      <c r="D473" s="1" t="s">
        <v>27</v>
      </c>
      <c r="E473" s="1" t="s">
        <v>10</v>
      </c>
    </row>
    <row r="474" spans="1:5" ht="15" x14ac:dyDescent="0.2">
      <c r="A474" s="1" t="s">
        <v>489</v>
      </c>
      <c r="B474" s="1">
        <v>192699</v>
      </c>
      <c r="C474" s="1">
        <v>195011</v>
      </c>
      <c r="D474" s="1" t="s">
        <v>5</v>
      </c>
      <c r="E474" s="1" t="s">
        <v>10</v>
      </c>
    </row>
    <row r="475" spans="1:5" ht="15" x14ac:dyDescent="0.2">
      <c r="A475" s="1" t="s">
        <v>490</v>
      </c>
      <c r="B475" s="1">
        <v>195109</v>
      </c>
      <c r="C475" s="1">
        <v>197295</v>
      </c>
      <c r="D475" s="1" t="s">
        <v>5</v>
      </c>
      <c r="E475" s="1" t="s">
        <v>12</v>
      </c>
    </row>
    <row r="476" spans="1:5" ht="15" x14ac:dyDescent="0.2">
      <c r="A476" s="1" t="s">
        <v>491</v>
      </c>
      <c r="B476" s="1">
        <v>197377</v>
      </c>
      <c r="C476" s="1">
        <v>199620</v>
      </c>
      <c r="D476" s="1" t="s">
        <v>5</v>
      </c>
      <c r="E476" s="1" t="s">
        <v>49</v>
      </c>
    </row>
    <row r="477" spans="1:5" ht="15" x14ac:dyDescent="0.2">
      <c r="A477" s="1" t="s">
        <v>492</v>
      </c>
      <c r="B477" s="1">
        <v>199628</v>
      </c>
      <c r="C477" s="1">
        <v>199972</v>
      </c>
      <c r="D477" s="1" t="s">
        <v>5</v>
      </c>
      <c r="E477" s="1" t="s">
        <v>16</v>
      </c>
    </row>
    <row r="478" spans="1:5" ht="15" x14ac:dyDescent="0.2">
      <c r="A478" s="1" t="s">
        <v>493</v>
      </c>
      <c r="B478" s="1">
        <v>200332</v>
      </c>
      <c r="C478" s="1">
        <v>203385</v>
      </c>
      <c r="D478" s="1" t="s">
        <v>5</v>
      </c>
      <c r="E478" s="1" t="s">
        <v>6</v>
      </c>
    </row>
    <row r="479" spans="1:5" ht="15" x14ac:dyDescent="0.2">
      <c r="A479" s="1" t="s">
        <v>494</v>
      </c>
      <c r="B479" s="1">
        <v>203413</v>
      </c>
      <c r="C479" s="1">
        <v>204837</v>
      </c>
      <c r="D479" s="1" t="s">
        <v>5</v>
      </c>
      <c r="E479" s="1" t="s">
        <v>8</v>
      </c>
    </row>
    <row r="480" spans="1:5" ht="15" x14ac:dyDescent="0.2">
      <c r="A480" s="1" t="s">
        <v>495</v>
      </c>
      <c r="B480" s="1">
        <v>204862</v>
      </c>
      <c r="C480" s="1">
        <v>205860</v>
      </c>
      <c r="D480" s="1" t="s">
        <v>5</v>
      </c>
      <c r="E480" s="1" t="s">
        <v>16</v>
      </c>
    </row>
    <row r="481" spans="1:5" ht="15" x14ac:dyDescent="0.2">
      <c r="A481" s="1" t="s">
        <v>496</v>
      </c>
      <c r="B481" s="1">
        <v>205857</v>
      </c>
      <c r="C481" s="1">
        <v>206771</v>
      </c>
      <c r="D481" s="1" t="s">
        <v>5</v>
      </c>
      <c r="E481" s="1" t="s">
        <v>46</v>
      </c>
    </row>
    <row r="482" spans="1:5" ht="15" x14ac:dyDescent="0.2">
      <c r="A482" s="1" t="s">
        <v>497</v>
      </c>
      <c r="B482" s="1">
        <v>206773</v>
      </c>
      <c r="C482" s="1">
        <v>207684</v>
      </c>
      <c r="D482" s="1" t="s">
        <v>5</v>
      </c>
      <c r="E482" s="1" t="s">
        <v>46</v>
      </c>
    </row>
    <row r="483" spans="1:5" ht="15" x14ac:dyDescent="0.2">
      <c r="A483" s="1" t="s">
        <v>498</v>
      </c>
      <c r="B483" s="1">
        <v>2500205</v>
      </c>
      <c r="C483" s="1">
        <v>2501110</v>
      </c>
      <c r="D483" s="1" t="s">
        <v>27</v>
      </c>
      <c r="E483" s="1" t="s">
        <v>46</v>
      </c>
    </row>
    <row r="484" spans="1:5" ht="15" x14ac:dyDescent="0.2">
      <c r="A484" s="1" t="s">
        <v>499</v>
      </c>
      <c r="B484" s="1">
        <v>2501133</v>
      </c>
      <c r="C484" s="1">
        <v>2502107</v>
      </c>
      <c r="D484" s="1" t="s">
        <v>27</v>
      </c>
      <c r="E484" s="1" t="s">
        <v>16</v>
      </c>
    </row>
    <row r="485" spans="1:5" ht="15" x14ac:dyDescent="0.2">
      <c r="A485" s="1" t="s">
        <v>500</v>
      </c>
      <c r="B485" s="1">
        <v>2502135</v>
      </c>
      <c r="C485" s="1">
        <v>2503565</v>
      </c>
      <c r="D485" s="1" t="s">
        <v>27</v>
      </c>
      <c r="E485" s="1" t="s">
        <v>8</v>
      </c>
    </row>
    <row r="486" spans="1:5" ht="15" x14ac:dyDescent="0.2">
      <c r="A486" s="1" t="s">
        <v>501</v>
      </c>
      <c r="B486" s="1">
        <v>2503594</v>
      </c>
      <c r="C486" s="1">
        <v>2506653</v>
      </c>
      <c r="D486" s="1" t="s">
        <v>27</v>
      </c>
      <c r="E486" s="1" t="s">
        <v>6</v>
      </c>
    </row>
    <row r="487" spans="1:5" ht="15" x14ac:dyDescent="0.2">
      <c r="A487" s="1" t="s">
        <v>502</v>
      </c>
      <c r="B487" s="1">
        <v>2506956</v>
      </c>
      <c r="C487" s="1">
        <v>2507369</v>
      </c>
      <c r="D487" s="1" t="s">
        <v>27</v>
      </c>
      <c r="E487" s="1" t="s">
        <v>16</v>
      </c>
    </row>
    <row r="488" spans="1:5" ht="15" x14ac:dyDescent="0.2">
      <c r="A488" s="1" t="s">
        <v>503</v>
      </c>
      <c r="B488" s="1">
        <v>2507317</v>
      </c>
      <c r="C488" s="1">
        <v>2509596</v>
      </c>
      <c r="D488" s="1" t="s">
        <v>27</v>
      </c>
      <c r="E488" s="1" t="s">
        <v>49</v>
      </c>
    </row>
    <row r="489" spans="1:5" ht="15" x14ac:dyDescent="0.2">
      <c r="A489" s="1" t="s">
        <v>504</v>
      </c>
      <c r="B489" s="1">
        <v>2509596</v>
      </c>
      <c r="C489" s="1">
        <v>2510642</v>
      </c>
      <c r="D489" s="1" t="s">
        <v>27</v>
      </c>
      <c r="E489" s="1" t="s">
        <v>46</v>
      </c>
    </row>
    <row r="490" spans="1:5" ht="15" x14ac:dyDescent="0.2">
      <c r="A490" s="1" t="s">
        <v>505</v>
      </c>
      <c r="B490" s="1">
        <v>2510664</v>
      </c>
      <c r="C490" s="1">
        <v>2512979</v>
      </c>
      <c r="D490" s="1" t="s">
        <v>27</v>
      </c>
      <c r="E490" s="1" t="s">
        <v>10</v>
      </c>
    </row>
    <row r="491" spans="1:5" ht="15" x14ac:dyDescent="0.2">
      <c r="A491" s="1" t="s">
        <v>506</v>
      </c>
      <c r="B491" s="1">
        <v>2513043</v>
      </c>
      <c r="C491" s="1">
        <v>2513237</v>
      </c>
      <c r="D491" s="1" t="s">
        <v>27</v>
      </c>
      <c r="E491" s="1" t="s">
        <v>16</v>
      </c>
    </row>
    <row r="492" spans="1:5" ht="15" x14ac:dyDescent="0.2">
      <c r="A492" s="1" t="s">
        <v>507</v>
      </c>
      <c r="B492" s="1">
        <v>2513237</v>
      </c>
      <c r="C492" s="1">
        <v>2514169</v>
      </c>
      <c r="D492" s="1" t="s">
        <v>27</v>
      </c>
      <c r="E492" s="1" t="s">
        <v>46</v>
      </c>
    </row>
    <row r="493" spans="1:5" ht="15" x14ac:dyDescent="0.2">
      <c r="A493" s="1" t="s">
        <v>508</v>
      </c>
      <c r="B493" s="1">
        <v>82114</v>
      </c>
      <c r="C493" s="1">
        <v>84357</v>
      </c>
      <c r="D493" s="1" t="s">
        <v>27</v>
      </c>
      <c r="E493" s="1" t="s">
        <v>49</v>
      </c>
    </row>
    <row r="494" spans="1:5" ht="15" x14ac:dyDescent="0.2">
      <c r="A494" s="1" t="s">
        <v>509</v>
      </c>
      <c r="B494" s="1">
        <v>84866</v>
      </c>
      <c r="C494" s="1">
        <v>87235</v>
      </c>
      <c r="D494" s="1" t="s">
        <v>27</v>
      </c>
      <c r="E494" s="1" t="s">
        <v>10</v>
      </c>
    </row>
    <row r="495" spans="1:5" ht="15" x14ac:dyDescent="0.2">
      <c r="A495" s="1" t="s">
        <v>510</v>
      </c>
      <c r="B495" s="1">
        <v>87370</v>
      </c>
      <c r="C495" s="1">
        <v>89775</v>
      </c>
      <c r="D495" s="1" t="s">
        <v>27</v>
      </c>
      <c r="E495" s="1" t="s">
        <v>14</v>
      </c>
    </row>
    <row r="496" spans="1:5" ht="15" x14ac:dyDescent="0.2">
      <c r="A496" s="1" t="s">
        <v>511</v>
      </c>
      <c r="B496" s="1">
        <v>89874</v>
      </c>
      <c r="C496" s="1">
        <v>91058</v>
      </c>
      <c r="D496" s="1" t="s">
        <v>27</v>
      </c>
      <c r="E496" s="1" t="s">
        <v>14</v>
      </c>
    </row>
    <row r="497" spans="1:5" ht="15" x14ac:dyDescent="0.2">
      <c r="A497" s="1" t="s">
        <v>512</v>
      </c>
      <c r="B497" s="1">
        <v>91141</v>
      </c>
      <c r="C497" s="1">
        <v>92664</v>
      </c>
      <c r="D497" s="1" t="s">
        <v>27</v>
      </c>
      <c r="E497" s="1" t="s">
        <v>8</v>
      </c>
    </row>
    <row r="498" spans="1:5" ht="15" x14ac:dyDescent="0.2">
      <c r="A498" s="1" t="s">
        <v>513</v>
      </c>
      <c r="B498" s="1">
        <v>92672</v>
      </c>
      <c r="C498" s="1">
        <v>95716</v>
      </c>
      <c r="D498" s="1" t="s">
        <v>27</v>
      </c>
      <c r="E498" s="1" t="s">
        <v>6</v>
      </c>
    </row>
    <row r="499" spans="1:5" ht="15" x14ac:dyDescent="0.2">
      <c r="A499" s="1" t="s">
        <v>514</v>
      </c>
      <c r="B499" s="1">
        <v>22958</v>
      </c>
      <c r="C499" s="1">
        <v>25996</v>
      </c>
      <c r="D499" s="1" t="s">
        <v>5</v>
      </c>
      <c r="E499" s="1" t="s">
        <v>6</v>
      </c>
    </row>
    <row r="500" spans="1:5" ht="15" x14ac:dyDescent="0.2">
      <c r="A500" s="1" t="s">
        <v>515</v>
      </c>
      <c r="B500" s="1">
        <v>26007</v>
      </c>
      <c r="C500" s="1">
        <v>27554</v>
      </c>
      <c r="D500" s="1" t="s">
        <v>5</v>
      </c>
      <c r="E500" s="1" t="s">
        <v>8</v>
      </c>
    </row>
    <row r="501" spans="1:5" ht="15" x14ac:dyDescent="0.2">
      <c r="A501" s="1" t="s">
        <v>516</v>
      </c>
      <c r="B501" s="1">
        <v>27576</v>
      </c>
      <c r="C501" s="1">
        <v>29945</v>
      </c>
      <c r="D501" s="1" t="s">
        <v>5</v>
      </c>
      <c r="E501" s="1" t="s">
        <v>16</v>
      </c>
    </row>
    <row r="502" spans="1:5" ht="15" x14ac:dyDescent="0.2">
      <c r="A502" s="1" t="s">
        <v>517</v>
      </c>
      <c r="B502" s="1">
        <v>29995</v>
      </c>
      <c r="C502" s="1">
        <v>31332</v>
      </c>
      <c r="D502" s="1" t="s">
        <v>5</v>
      </c>
      <c r="E502" s="1" t="s">
        <v>14</v>
      </c>
    </row>
    <row r="503" spans="1:5" ht="15" x14ac:dyDescent="0.2">
      <c r="A503" s="1" t="s">
        <v>518</v>
      </c>
      <c r="B503" s="1">
        <v>31334</v>
      </c>
      <c r="C503" s="1">
        <v>32701</v>
      </c>
      <c r="D503" s="1" t="s">
        <v>5</v>
      </c>
      <c r="E503" s="1" t="s">
        <v>14</v>
      </c>
    </row>
    <row r="504" spans="1:5" ht="15" x14ac:dyDescent="0.2">
      <c r="A504" s="1" t="s">
        <v>519</v>
      </c>
      <c r="B504" s="1">
        <v>32705</v>
      </c>
      <c r="C504" s="1">
        <v>33523</v>
      </c>
      <c r="D504" s="1" t="s">
        <v>5</v>
      </c>
      <c r="E504" s="1" t="s">
        <v>24</v>
      </c>
    </row>
    <row r="505" spans="1:5" ht="15" x14ac:dyDescent="0.2">
      <c r="A505" s="1" t="s">
        <v>520</v>
      </c>
      <c r="B505" s="1">
        <v>33513</v>
      </c>
      <c r="C505" s="1">
        <v>35819</v>
      </c>
      <c r="D505" s="1" t="s">
        <v>5</v>
      </c>
      <c r="E505" s="1" t="s">
        <v>14</v>
      </c>
    </row>
    <row r="506" spans="1:5" ht="15" x14ac:dyDescent="0.2">
      <c r="A506" s="1" t="s">
        <v>521</v>
      </c>
      <c r="B506" s="1">
        <v>35824</v>
      </c>
      <c r="C506" s="1">
        <v>37461</v>
      </c>
      <c r="D506" s="1" t="s">
        <v>5</v>
      </c>
      <c r="E506" s="1" t="s">
        <v>16</v>
      </c>
    </row>
    <row r="507" spans="1:5" ht="15" x14ac:dyDescent="0.2">
      <c r="A507" s="1" t="s">
        <v>522</v>
      </c>
      <c r="B507" s="1">
        <v>37476</v>
      </c>
      <c r="C507" s="1">
        <v>38753</v>
      </c>
      <c r="D507" s="1" t="s">
        <v>27</v>
      </c>
      <c r="E507" s="1" t="s">
        <v>16</v>
      </c>
    </row>
    <row r="508" spans="1:5" ht="15" x14ac:dyDescent="0.2">
      <c r="A508" s="1" t="s">
        <v>523</v>
      </c>
      <c r="B508" s="1">
        <v>38766</v>
      </c>
      <c r="C508" s="1">
        <v>39464</v>
      </c>
      <c r="D508" s="1" t="s">
        <v>27</v>
      </c>
      <c r="E508" s="1" t="s">
        <v>16</v>
      </c>
    </row>
    <row r="509" spans="1:5" ht="15" x14ac:dyDescent="0.2">
      <c r="A509" s="1" t="s">
        <v>524</v>
      </c>
      <c r="B509" s="1">
        <v>39439</v>
      </c>
      <c r="C509" s="1">
        <v>40485</v>
      </c>
      <c r="D509" s="1" t="s">
        <v>27</v>
      </c>
      <c r="E509" s="1" t="s">
        <v>16</v>
      </c>
    </row>
    <row r="510" spans="1:5" ht="15" x14ac:dyDescent="0.2">
      <c r="A510" s="1" t="s">
        <v>525</v>
      </c>
      <c r="B510" s="1">
        <v>40520</v>
      </c>
      <c r="C510" s="1">
        <v>41275</v>
      </c>
      <c r="D510" s="1" t="s">
        <v>27</v>
      </c>
      <c r="E510" s="1" t="s">
        <v>16</v>
      </c>
    </row>
    <row r="511" spans="1:5" ht="15" x14ac:dyDescent="0.2">
      <c r="A511" s="1" t="s">
        <v>526</v>
      </c>
      <c r="B511" s="1">
        <v>41288</v>
      </c>
      <c r="C511" s="1">
        <v>42052</v>
      </c>
      <c r="D511" s="1" t="s">
        <v>27</v>
      </c>
      <c r="E511" s="1" t="s">
        <v>16</v>
      </c>
    </row>
    <row r="512" spans="1:5" ht="15" x14ac:dyDescent="0.2">
      <c r="A512" s="1" t="s">
        <v>527</v>
      </c>
      <c r="B512" s="1">
        <v>42086</v>
      </c>
      <c r="C512" s="1">
        <v>43387</v>
      </c>
      <c r="D512" s="1" t="s">
        <v>27</v>
      </c>
      <c r="E512" s="1" t="s">
        <v>16</v>
      </c>
    </row>
    <row r="513" spans="1:5" ht="15" x14ac:dyDescent="0.2">
      <c r="A513" s="1" t="s">
        <v>528</v>
      </c>
      <c r="B513" s="1">
        <v>43595</v>
      </c>
      <c r="C513" s="1">
        <v>44296</v>
      </c>
      <c r="D513" s="1" t="s">
        <v>27</v>
      </c>
      <c r="E513" s="1" t="s">
        <v>16</v>
      </c>
    </row>
    <row r="514" spans="1:5" ht="15" x14ac:dyDescent="0.2">
      <c r="A514" s="1" t="s">
        <v>529</v>
      </c>
      <c r="B514" s="1">
        <v>44479</v>
      </c>
      <c r="C514" s="1">
        <v>45411</v>
      </c>
      <c r="D514" s="1" t="s">
        <v>27</v>
      </c>
      <c r="E514" s="1" t="s">
        <v>46</v>
      </c>
    </row>
    <row r="515" spans="1:5" ht="15" x14ac:dyDescent="0.2">
      <c r="A515" s="1" t="s">
        <v>530</v>
      </c>
      <c r="B515" s="1">
        <v>45413</v>
      </c>
      <c r="C515" s="1">
        <v>46303</v>
      </c>
      <c r="D515" s="1" t="s">
        <v>27</v>
      </c>
      <c r="E515" s="1" t="s">
        <v>46</v>
      </c>
    </row>
    <row r="516" spans="1:5" ht="15" x14ac:dyDescent="0.2">
      <c r="A516" s="1" t="s">
        <v>531</v>
      </c>
      <c r="B516" s="1">
        <v>46318</v>
      </c>
      <c r="C516" s="1">
        <v>47172</v>
      </c>
      <c r="D516" s="1" t="s">
        <v>27</v>
      </c>
      <c r="E516" s="1" t="s">
        <v>16</v>
      </c>
    </row>
    <row r="517" spans="1:5" ht="15" x14ac:dyDescent="0.2">
      <c r="A517" s="1" t="s">
        <v>532</v>
      </c>
      <c r="B517" s="1">
        <v>47186</v>
      </c>
      <c r="C517" s="1">
        <v>48610</v>
      </c>
      <c r="D517" s="1" t="s">
        <v>27</v>
      </c>
      <c r="E517" s="1" t="s">
        <v>8</v>
      </c>
    </row>
    <row r="518" spans="1:5" ht="15" x14ac:dyDescent="0.2">
      <c r="A518" s="1" t="s">
        <v>533</v>
      </c>
      <c r="B518" s="1">
        <v>51426</v>
      </c>
      <c r="C518" s="1">
        <v>51517</v>
      </c>
      <c r="D518" s="1" t="s">
        <v>27</v>
      </c>
      <c r="E518" s="1" t="s">
        <v>16</v>
      </c>
    </row>
    <row r="519" spans="1:5" ht="15" x14ac:dyDescent="0.2">
      <c r="A519" s="1" t="s">
        <v>534</v>
      </c>
      <c r="B519" s="1">
        <v>52088</v>
      </c>
      <c r="C519" s="1">
        <v>52435</v>
      </c>
      <c r="D519" s="1" t="s">
        <v>27</v>
      </c>
      <c r="E519" s="1" t="s">
        <v>16</v>
      </c>
    </row>
    <row r="520" spans="1:5" ht="15" x14ac:dyDescent="0.2">
      <c r="A520" s="1" t="s">
        <v>535</v>
      </c>
      <c r="B520" s="1">
        <v>52442</v>
      </c>
      <c r="C520" s="1">
        <v>54685</v>
      </c>
      <c r="D520" s="1" t="s">
        <v>27</v>
      </c>
      <c r="E520" s="1" t="s">
        <v>49</v>
      </c>
    </row>
    <row r="521" spans="1:5" ht="15" x14ac:dyDescent="0.2">
      <c r="A521" s="1" t="s">
        <v>536</v>
      </c>
      <c r="B521" s="1">
        <v>54699</v>
      </c>
      <c r="C521" s="1">
        <v>57038</v>
      </c>
      <c r="D521" s="1" t="s">
        <v>27</v>
      </c>
      <c r="E521" s="1" t="s">
        <v>10</v>
      </c>
    </row>
    <row r="522" spans="1:5" ht="15" x14ac:dyDescent="0.2">
      <c r="A522" s="1" t="s">
        <v>537</v>
      </c>
      <c r="B522" s="1">
        <v>1615411</v>
      </c>
      <c r="C522" s="1">
        <v>1617426</v>
      </c>
      <c r="D522" s="1" t="s">
        <v>5</v>
      </c>
      <c r="E522" s="1" t="s">
        <v>46</v>
      </c>
    </row>
    <row r="523" spans="1:5" ht="15" x14ac:dyDescent="0.2">
      <c r="A523" s="1" t="s">
        <v>538</v>
      </c>
      <c r="B523" s="1">
        <v>1617490</v>
      </c>
      <c r="C523" s="1">
        <v>1617864</v>
      </c>
      <c r="D523" s="1" t="s">
        <v>5</v>
      </c>
      <c r="E523" s="1" t="s">
        <v>16</v>
      </c>
    </row>
    <row r="524" spans="1:5" ht="15" x14ac:dyDescent="0.2">
      <c r="A524" s="1" t="s">
        <v>539</v>
      </c>
      <c r="B524" s="1">
        <v>1618314</v>
      </c>
      <c r="C524" s="1">
        <v>1621415</v>
      </c>
      <c r="D524" s="1" t="s">
        <v>5</v>
      </c>
      <c r="E524" s="1" t="s">
        <v>6</v>
      </c>
    </row>
    <row r="525" spans="1:5" ht="15" x14ac:dyDescent="0.2">
      <c r="A525" s="1" t="s">
        <v>540</v>
      </c>
      <c r="B525" s="1">
        <v>1621429</v>
      </c>
      <c r="C525" s="1">
        <v>1622877</v>
      </c>
      <c r="D525" s="1" t="s">
        <v>5</v>
      </c>
      <c r="E525" s="1" t="s">
        <v>8</v>
      </c>
    </row>
    <row r="526" spans="1:5" ht="15" x14ac:dyDescent="0.2">
      <c r="A526" s="1" t="s">
        <v>541</v>
      </c>
      <c r="B526" s="1">
        <v>1622890</v>
      </c>
      <c r="C526" s="1">
        <v>1624857</v>
      </c>
      <c r="D526" s="1" t="s">
        <v>5</v>
      </c>
      <c r="E526" s="1" t="s">
        <v>16</v>
      </c>
    </row>
    <row r="527" spans="1:5" ht="15" x14ac:dyDescent="0.2">
      <c r="A527" s="1" t="s">
        <v>542</v>
      </c>
      <c r="B527" s="1">
        <v>1624989</v>
      </c>
      <c r="C527" s="1">
        <v>1625894</v>
      </c>
      <c r="D527" s="1" t="s">
        <v>5</v>
      </c>
      <c r="E527" s="1" t="s">
        <v>46</v>
      </c>
    </row>
    <row r="528" spans="1:5" ht="15" x14ac:dyDescent="0.2">
      <c r="A528" s="1" t="s">
        <v>543</v>
      </c>
      <c r="B528" s="1">
        <v>1625878</v>
      </c>
      <c r="C528" s="1">
        <v>1626855</v>
      </c>
      <c r="D528" s="1" t="s">
        <v>5</v>
      </c>
      <c r="E528" s="1" t="s">
        <v>46</v>
      </c>
    </row>
    <row r="529" spans="1:5" ht="15" x14ac:dyDescent="0.2">
      <c r="A529" s="1" t="s">
        <v>544</v>
      </c>
      <c r="B529" s="1">
        <v>1627333</v>
      </c>
      <c r="C529" s="1">
        <v>1630485</v>
      </c>
      <c r="D529" s="1" t="s">
        <v>5</v>
      </c>
      <c r="E529" s="1" t="s">
        <v>6</v>
      </c>
    </row>
    <row r="530" spans="1:5" ht="15" x14ac:dyDescent="0.2">
      <c r="A530" s="1" t="s">
        <v>545</v>
      </c>
      <c r="B530" s="1">
        <v>1630485</v>
      </c>
      <c r="C530" s="1">
        <v>1631816</v>
      </c>
      <c r="D530" s="1" t="s">
        <v>5</v>
      </c>
      <c r="E530" s="1" t="s">
        <v>8</v>
      </c>
    </row>
    <row r="531" spans="1:5" ht="15" x14ac:dyDescent="0.2">
      <c r="A531" s="1" t="s">
        <v>546</v>
      </c>
      <c r="B531" s="1">
        <v>1023586</v>
      </c>
      <c r="C531" s="1">
        <v>1024485</v>
      </c>
      <c r="D531" s="1" t="s">
        <v>27</v>
      </c>
      <c r="E531" s="1" t="s">
        <v>46</v>
      </c>
    </row>
    <row r="532" spans="1:5" ht="15" x14ac:dyDescent="0.2">
      <c r="A532" s="1" t="s">
        <v>547</v>
      </c>
      <c r="B532" s="1">
        <v>1024494</v>
      </c>
      <c r="C532" s="1">
        <v>1025330</v>
      </c>
      <c r="D532" s="1" t="s">
        <v>27</v>
      </c>
      <c r="E532" s="1" t="s">
        <v>16</v>
      </c>
    </row>
    <row r="533" spans="1:5" ht="15" x14ac:dyDescent="0.2">
      <c r="A533" s="1" t="s">
        <v>548</v>
      </c>
      <c r="B533" s="1">
        <v>1025348</v>
      </c>
      <c r="C533" s="1">
        <v>1026787</v>
      </c>
      <c r="D533" s="1" t="s">
        <v>27</v>
      </c>
      <c r="E533" s="1" t="s">
        <v>8</v>
      </c>
    </row>
    <row r="534" spans="1:5" ht="15" x14ac:dyDescent="0.2">
      <c r="A534" s="1" t="s">
        <v>549</v>
      </c>
      <c r="B534" s="1">
        <v>1026823</v>
      </c>
      <c r="C534" s="1">
        <v>1029891</v>
      </c>
      <c r="D534" s="1" t="s">
        <v>27</v>
      </c>
      <c r="E534" s="1" t="s">
        <v>6</v>
      </c>
    </row>
    <row r="535" spans="1:5" ht="15" x14ac:dyDescent="0.2">
      <c r="A535" s="1" t="s">
        <v>550</v>
      </c>
      <c r="B535" s="1">
        <v>1030157</v>
      </c>
      <c r="C535" s="1">
        <v>1030504</v>
      </c>
      <c r="D535" s="1" t="s">
        <v>27</v>
      </c>
      <c r="E535" s="1" t="s">
        <v>16</v>
      </c>
    </row>
    <row r="536" spans="1:5" ht="15" x14ac:dyDescent="0.2">
      <c r="A536" s="1" t="s">
        <v>551</v>
      </c>
      <c r="B536" s="1">
        <v>1030510</v>
      </c>
      <c r="C536" s="1">
        <v>1032807</v>
      </c>
      <c r="D536" s="1" t="s">
        <v>27</v>
      </c>
      <c r="E536" s="1" t="s">
        <v>49</v>
      </c>
    </row>
    <row r="537" spans="1:5" ht="15" x14ac:dyDescent="0.2">
      <c r="A537" s="1" t="s">
        <v>552</v>
      </c>
      <c r="B537" s="1">
        <v>1032814</v>
      </c>
      <c r="C537" s="1">
        <v>1035033</v>
      </c>
      <c r="D537" s="1" t="s">
        <v>27</v>
      </c>
      <c r="E537" s="1" t="s">
        <v>12</v>
      </c>
    </row>
    <row r="538" spans="1:5" ht="15" x14ac:dyDescent="0.2">
      <c r="A538" s="1" t="s">
        <v>553</v>
      </c>
      <c r="B538" s="1">
        <v>1035033</v>
      </c>
      <c r="C538" s="1">
        <v>1037336</v>
      </c>
      <c r="D538" s="1" t="s">
        <v>27</v>
      </c>
      <c r="E538" s="1" t="s">
        <v>10</v>
      </c>
    </row>
    <row r="539" spans="1:5" ht="15" x14ac:dyDescent="0.2">
      <c r="A539" s="1" t="s">
        <v>554</v>
      </c>
      <c r="B539" s="1">
        <v>1037386</v>
      </c>
      <c r="C539" s="1">
        <v>1038363</v>
      </c>
      <c r="D539" s="1" t="s">
        <v>27</v>
      </c>
      <c r="E539" s="1" t="s">
        <v>46</v>
      </c>
    </row>
    <row r="540" spans="1:5" ht="15" x14ac:dyDescent="0.2">
      <c r="A540" s="1" t="s">
        <v>555</v>
      </c>
      <c r="B540" s="1">
        <v>801856</v>
      </c>
      <c r="C540" s="1">
        <v>803193</v>
      </c>
      <c r="D540" s="1" t="s">
        <v>27</v>
      </c>
      <c r="E540" s="1" t="s">
        <v>8</v>
      </c>
    </row>
    <row r="541" spans="1:5" ht="15" x14ac:dyDescent="0.2">
      <c r="A541" s="1" t="s">
        <v>556</v>
      </c>
      <c r="B541" s="1">
        <v>803204</v>
      </c>
      <c r="C541" s="1">
        <v>806392</v>
      </c>
      <c r="D541" s="1" t="s">
        <v>27</v>
      </c>
      <c r="E541" s="1" t="s">
        <v>6</v>
      </c>
    </row>
    <row r="542" spans="1:5" ht="15" x14ac:dyDescent="0.2">
      <c r="A542" s="1" t="s">
        <v>557</v>
      </c>
      <c r="B542" s="1">
        <v>806724</v>
      </c>
      <c r="C542" s="1">
        <v>807071</v>
      </c>
      <c r="D542" s="1" t="s">
        <v>27</v>
      </c>
      <c r="E542" s="1" t="s">
        <v>16</v>
      </c>
    </row>
    <row r="543" spans="1:5" ht="15" x14ac:dyDescent="0.2">
      <c r="A543" s="1" t="s">
        <v>558</v>
      </c>
      <c r="B543" s="1">
        <v>807280</v>
      </c>
      <c r="C543" s="1">
        <v>808050</v>
      </c>
      <c r="D543" s="1" t="s">
        <v>27</v>
      </c>
      <c r="E543" s="1" t="s">
        <v>16</v>
      </c>
    </row>
    <row r="544" spans="1:5" ht="15" x14ac:dyDescent="0.2">
      <c r="A544" s="1" t="s">
        <v>559</v>
      </c>
      <c r="B544" s="1">
        <v>808071</v>
      </c>
      <c r="C544" s="1">
        <v>809180</v>
      </c>
      <c r="D544" s="1" t="s">
        <v>27</v>
      </c>
      <c r="E544" s="1" t="s">
        <v>46</v>
      </c>
    </row>
    <row r="545" spans="1:5" ht="15" x14ac:dyDescent="0.2">
      <c r="A545" s="1" t="s">
        <v>560</v>
      </c>
      <c r="B545" s="1">
        <v>809303</v>
      </c>
      <c r="C545" s="1">
        <v>810577</v>
      </c>
      <c r="D545" s="1" t="s">
        <v>27</v>
      </c>
      <c r="E545" s="1" t="s">
        <v>16</v>
      </c>
    </row>
    <row r="546" spans="1:5" ht="15" x14ac:dyDescent="0.2">
      <c r="A546" s="1" t="s">
        <v>561</v>
      </c>
      <c r="B546" s="1">
        <v>810641</v>
      </c>
      <c r="C546" s="1">
        <v>811690</v>
      </c>
      <c r="D546" s="1" t="s">
        <v>27</v>
      </c>
      <c r="E546" s="1" t="s">
        <v>46</v>
      </c>
    </row>
    <row r="547" spans="1:5" ht="15" x14ac:dyDescent="0.2">
      <c r="A547" s="1" t="s">
        <v>562</v>
      </c>
      <c r="B547" s="1">
        <v>811769</v>
      </c>
      <c r="C547" s="1">
        <v>814072</v>
      </c>
      <c r="D547" s="1" t="s">
        <v>27</v>
      </c>
      <c r="E547" s="1" t="s">
        <v>10</v>
      </c>
    </row>
    <row r="548" spans="1:5" ht="15" x14ac:dyDescent="0.2">
      <c r="A548" s="1" t="s">
        <v>563</v>
      </c>
      <c r="B548" s="1">
        <v>202799</v>
      </c>
      <c r="C548" s="1">
        <v>204139</v>
      </c>
      <c r="D548" s="1" t="s">
        <v>27</v>
      </c>
      <c r="E548" s="1" t="s">
        <v>8</v>
      </c>
    </row>
    <row r="549" spans="1:5" ht="15" x14ac:dyDescent="0.2">
      <c r="A549" s="1" t="s">
        <v>564</v>
      </c>
      <c r="B549" s="1">
        <v>204151</v>
      </c>
      <c r="C549" s="1">
        <v>207324</v>
      </c>
      <c r="D549" s="1" t="s">
        <v>27</v>
      </c>
      <c r="E549" s="1" t="s">
        <v>6</v>
      </c>
    </row>
    <row r="550" spans="1:5" ht="15" x14ac:dyDescent="0.2">
      <c r="A550" s="1" t="s">
        <v>565</v>
      </c>
      <c r="B550" s="1">
        <v>207778</v>
      </c>
      <c r="C550" s="1">
        <v>208578</v>
      </c>
      <c r="D550" s="1" t="s">
        <v>27</v>
      </c>
      <c r="E550" s="1" t="s">
        <v>16</v>
      </c>
    </row>
    <row r="551" spans="1:5" ht="15" x14ac:dyDescent="0.2">
      <c r="A551" s="1" t="s">
        <v>566</v>
      </c>
      <c r="B551" s="1">
        <v>208633</v>
      </c>
      <c r="C551" s="1">
        <v>209004</v>
      </c>
      <c r="D551" s="1" t="s">
        <v>27</v>
      </c>
      <c r="E551" s="1" t="s">
        <v>16</v>
      </c>
    </row>
    <row r="552" spans="1:5" ht="15" x14ac:dyDescent="0.2">
      <c r="A552" s="1" t="s">
        <v>567</v>
      </c>
      <c r="B552" s="1">
        <v>209267</v>
      </c>
      <c r="C552" s="1">
        <v>211318</v>
      </c>
      <c r="D552" s="1" t="s">
        <v>27</v>
      </c>
      <c r="E552" s="1" t="s">
        <v>46</v>
      </c>
    </row>
    <row r="553" spans="1:5" ht="15" x14ac:dyDescent="0.2">
      <c r="A553" s="1" t="s">
        <v>568</v>
      </c>
      <c r="B553" s="1">
        <v>211565</v>
      </c>
      <c r="C553" s="1">
        <v>212566</v>
      </c>
      <c r="D553" s="1" t="s">
        <v>27</v>
      </c>
      <c r="E553" s="1" t="s">
        <v>16</v>
      </c>
    </row>
    <row r="554" spans="1:5" ht="15" x14ac:dyDescent="0.2">
      <c r="A554" s="1" t="s">
        <v>569</v>
      </c>
      <c r="B554" s="1">
        <v>212572</v>
      </c>
      <c r="C554" s="1">
        <v>214890</v>
      </c>
      <c r="D554" s="1" t="s">
        <v>27</v>
      </c>
      <c r="E554" s="1" t="s">
        <v>10</v>
      </c>
    </row>
    <row r="555" spans="1:5" ht="15" x14ac:dyDescent="0.2">
      <c r="A555" s="1" t="s">
        <v>570</v>
      </c>
      <c r="B555" s="1">
        <v>609110</v>
      </c>
      <c r="C555" s="1">
        <v>611167</v>
      </c>
      <c r="D555" s="1" t="s">
        <v>5</v>
      </c>
      <c r="E555" s="1" t="s">
        <v>46</v>
      </c>
    </row>
    <row r="556" spans="1:5" ht="15" x14ac:dyDescent="0.2">
      <c r="A556" s="1" t="s">
        <v>571</v>
      </c>
      <c r="B556" s="1">
        <v>611224</v>
      </c>
      <c r="C556" s="1">
        <v>611571</v>
      </c>
      <c r="D556" s="1" t="s">
        <v>5</v>
      </c>
      <c r="E556" s="1" t="s">
        <v>16</v>
      </c>
    </row>
    <row r="557" spans="1:5" ht="15" x14ac:dyDescent="0.2">
      <c r="A557" s="1" t="s">
        <v>572</v>
      </c>
      <c r="B557" s="1">
        <v>611918</v>
      </c>
      <c r="C557" s="1">
        <v>615019</v>
      </c>
      <c r="D557" s="1" t="s">
        <v>5</v>
      </c>
      <c r="E557" s="1" t="s">
        <v>6</v>
      </c>
    </row>
    <row r="558" spans="1:5" ht="15" x14ac:dyDescent="0.2">
      <c r="A558" s="1" t="s">
        <v>573</v>
      </c>
      <c r="B558" s="1">
        <v>615037</v>
      </c>
      <c r="C558" s="1">
        <v>616500</v>
      </c>
      <c r="D558" s="1" t="s">
        <v>5</v>
      </c>
      <c r="E558" s="1" t="s">
        <v>8</v>
      </c>
    </row>
    <row r="559" spans="1:5" ht="15" x14ac:dyDescent="0.2">
      <c r="A559" s="1" t="s">
        <v>574</v>
      </c>
      <c r="B559" s="1">
        <v>616519</v>
      </c>
      <c r="C559" s="1">
        <v>618486</v>
      </c>
      <c r="D559" s="1" t="s">
        <v>5</v>
      </c>
      <c r="E559" s="1" t="s">
        <v>16</v>
      </c>
    </row>
    <row r="560" spans="1:5" ht="15" x14ac:dyDescent="0.2">
      <c r="A560" s="1" t="s">
        <v>575</v>
      </c>
      <c r="B560" s="1">
        <v>618612</v>
      </c>
      <c r="C560" s="1">
        <v>619523</v>
      </c>
      <c r="D560" s="1" t="s">
        <v>5</v>
      </c>
      <c r="E560" s="1" t="s">
        <v>46</v>
      </c>
    </row>
    <row r="561" spans="1:5" ht="15" x14ac:dyDescent="0.2">
      <c r="A561" s="1" t="s">
        <v>576</v>
      </c>
      <c r="B561" s="1">
        <v>619573</v>
      </c>
      <c r="C561" s="1">
        <v>620490</v>
      </c>
      <c r="D561" s="1" t="s">
        <v>5</v>
      </c>
      <c r="E561" s="1" t="s">
        <v>46</v>
      </c>
    </row>
    <row r="562" spans="1:5" ht="15" x14ac:dyDescent="0.2">
      <c r="A562" s="1" t="s">
        <v>577</v>
      </c>
      <c r="B562" s="1">
        <v>573166</v>
      </c>
      <c r="C562" s="1">
        <v>575424</v>
      </c>
      <c r="D562" s="1" t="s">
        <v>5</v>
      </c>
      <c r="E562" s="1" t="s">
        <v>49</v>
      </c>
    </row>
    <row r="563" spans="1:5" ht="15" x14ac:dyDescent="0.2">
      <c r="A563" s="1" t="s">
        <v>578</v>
      </c>
      <c r="B563" s="1">
        <v>575447</v>
      </c>
      <c r="C563" s="1">
        <v>575821</v>
      </c>
      <c r="D563" s="1" t="s">
        <v>5</v>
      </c>
      <c r="E563" s="1" t="s">
        <v>16</v>
      </c>
    </row>
    <row r="564" spans="1:5" ht="15" x14ac:dyDescent="0.2">
      <c r="A564" s="1" t="s">
        <v>579</v>
      </c>
      <c r="B564" s="1">
        <v>576220</v>
      </c>
      <c r="C564" s="1">
        <v>579282</v>
      </c>
      <c r="D564" s="1" t="s">
        <v>5</v>
      </c>
      <c r="E564" s="1" t="s">
        <v>6</v>
      </c>
    </row>
    <row r="565" spans="1:5" ht="15" x14ac:dyDescent="0.2">
      <c r="A565" s="1" t="s">
        <v>580</v>
      </c>
      <c r="B565" s="1">
        <v>579306</v>
      </c>
      <c r="C565" s="1">
        <v>580853</v>
      </c>
      <c r="D565" s="1" t="s">
        <v>5</v>
      </c>
      <c r="E565" s="1" t="s">
        <v>8</v>
      </c>
    </row>
    <row r="566" spans="1:5" ht="15" x14ac:dyDescent="0.2">
      <c r="A566" s="1" t="s">
        <v>581</v>
      </c>
      <c r="B566" s="1">
        <v>581007</v>
      </c>
      <c r="C566" s="1">
        <v>581831</v>
      </c>
      <c r="D566" s="1" t="s">
        <v>5</v>
      </c>
      <c r="E566" s="1" t="s">
        <v>16</v>
      </c>
    </row>
    <row r="567" spans="1:5" ht="15" x14ac:dyDescent="0.2">
      <c r="A567" s="1" t="s">
        <v>582</v>
      </c>
      <c r="B567" s="1">
        <v>582215</v>
      </c>
      <c r="C567" s="1">
        <v>585343</v>
      </c>
      <c r="D567" s="1" t="s">
        <v>5</v>
      </c>
      <c r="E567" s="1" t="s">
        <v>6</v>
      </c>
    </row>
    <row r="568" spans="1:5" ht="15" x14ac:dyDescent="0.2">
      <c r="A568" s="1" t="s">
        <v>583</v>
      </c>
      <c r="B568" s="1">
        <v>585356</v>
      </c>
      <c r="C568" s="1">
        <v>586801</v>
      </c>
      <c r="D568" s="1" t="s">
        <v>5</v>
      </c>
      <c r="E568" s="1" t="s">
        <v>16</v>
      </c>
    </row>
    <row r="569" spans="1:5" ht="15" x14ac:dyDescent="0.2">
      <c r="A569" s="1" t="s">
        <v>584</v>
      </c>
      <c r="B569" s="1">
        <v>586841</v>
      </c>
      <c r="C569" s="1">
        <v>587767</v>
      </c>
      <c r="D569" s="1" t="s">
        <v>5</v>
      </c>
      <c r="E569" s="1" t="s">
        <v>16</v>
      </c>
    </row>
    <row r="570" spans="1:5" ht="15" x14ac:dyDescent="0.2">
      <c r="A570" s="1" t="s">
        <v>585</v>
      </c>
      <c r="B570" s="1">
        <v>587779</v>
      </c>
      <c r="C570" s="1">
        <v>588966</v>
      </c>
      <c r="D570" s="1" t="s">
        <v>5</v>
      </c>
      <c r="E570" s="1" t="s">
        <v>16</v>
      </c>
    </row>
    <row r="571" spans="1:5" ht="15" x14ac:dyDescent="0.2">
      <c r="A571" s="1" t="s">
        <v>586</v>
      </c>
      <c r="B571" s="1">
        <v>589062</v>
      </c>
      <c r="C571" s="1">
        <v>589994</v>
      </c>
      <c r="D571" s="1" t="s">
        <v>5</v>
      </c>
      <c r="E571" s="1" t="s">
        <v>46</v>
      </c>
    </row>
    <row r="572" spans="1:5" ht="15" x14ac:dyDescent="0.2">
      <c r="A572" s="1" t="s">
        <v>587</v>
      </c>
      <c r="B572" s="1">
        <v>590005</v>
      </c>
      <c r="C572" s="1">
        <v>590934</v>
      </c>
      <c r="D572" s="1" t="s">
        <v>5</v>
      </c>
      <c r="E572" s="1" t="s">
        <v>46</v>
      </c>
    </row>
    <row r="573" spans="1:5" ht="15" x14ac:dyDescent="0.2">
      <c r="A573" s="1" t="s">
        <v>588</v>
      </c>
      <c r="B573" s="1">
        <v>591094</v>
      </c>
      <c r="C573" s="1">
        <v>591816</v>
      </c>
      <c r="D573" s="1" t="s">
        <v>5</v>
      </c>
      <c r="E573" s="1" t="s">
        <v>16</v>
      </c>
    </row>
    <row r="574" spans="1:5" ht="15" x14ac:dyDescent="0.2">
      <c r="A574" s="1" t="s">
        <v>589</v>
      </c>
      <c r="B574" s="1">
        <v>592095</v>
      </c>
      <c r="C574" s="1">
        <v>593390</v>
      </c>
      <c r="D574" s="1" t="s">
        <v>5</v>
      </c>
      <c r="E574" s="1" t="s">
        <v>16</v>
      </c>
    </row>
    <row r="575" spans="1:5" ht="15" x14ac:dyDescent="0.2">
      <c r="A575" s="1" t="s">
        <v>590</v>
      </c>
      <c r="B575" s="1">
        <v>593429</v>
      </c>
      <c r="C575" s="1">
        <v>594193</v>
      </c>
      <c r="D575" s="1" t="s">
        <v>5</v>
      </c>
      <c r="E575" s="1" t="s">
        <v>16</v>
      </c>
    </row>
    <row r="576" spans="1:5" ht="15" x14ac:dyDescent="0.2">
      <c r="A576" s="1" t="s">
        <v>591</v>
      </c>
      <c r="B576" s="1">
        <v>594366</v>
      </c>
      <c r="C576" s="1">
        <v>595583</v>
      </c>
      <c r="D576" s="1" t="s">
        <v>5</v>
      </c>
      <c r="E576" s="1" t="s">
        <v>16</v>
      </c>
    </row>
    <row r="577" spans="1:5" ht="15" x14ac:dyDescent="0.2">
      <c r="A577" s="1" t="s">
        <v>592</v>
      </c>
      <c r="B577" s="1">
        <v>595593</v>
      </c>
      <c r="C577" s="1">
        <v>597920</v>
      </c>
      <c r="D577" s="1" t="s">
        <v>5</v>
      </c>
      <c r="E577" s="1" t="s">
        <v>10</v>
      </c>
    </row>
    <row r="578" spans="1:5" ht="15" x14ac:dyDescent="0.2">
      <c r="A578" s="1" t="s">
        <v>593</v>
      </c>
      <c r="B578" s="1">
        <v>1388010</v>
      </c>
      <c r="C578" s="1">
        <v>1388984</v>
      </c>
      <c r="D578" s="1" t="s">
        <v>5</v>
      </c>
      <c r="E578" s="1" t="s">
        <v>46</v>
      </c>
    </row>
    <row r="579" spans="1:5" ht="15" x14ac:dyDescent="0.2">
      <c r="A579" s="1" t="s">
        <v>594</v>
      </c>
      <c r="B579" s="1">
        <v>1389004</v>
      </c>
      <c r="C579" s="1">
        <v>1391325</v>
      </c>
      <c r="D579" s="1" t="s">
        <v>5</v>
      </c>
      <c r="E579" s="1" t="s">
        <v>10</v>
      </c>
    </row>
    <row r="580" spans="1:5" ht="15" x14ac:dyDescent="0.2">
      <c r="A580" s="1" t="s">
        <v>595</v>
      </c>
      <c r="B580" s="1">
        <v>1391341</v>
      </c>
      <c r="C580" s="1">
        <v>1393575</v>
      </c>
      <c r="D580" s="1" t="s">
        <v>5</v>
      </c>
      <c r="E580" s="1" t="s">
        <v>12</v>
      </c>
    </row>
    <row r="581" spans="1:5" ht="15" x14ac:dyDescent="0.2">
      <c r="A581" s="1" t="s">
        <v>596</v>
      </c>
      <c r="B581" s="1">
        <v>1393572</v>
      </c>
      <c r="C581" s="1">
        <v>1395458</v>
      </c>
      <c r="D581" s="1" t="s">
        <v>5</v>
      </c>
      <c r="E581" s="1" t="s">
        <v>16</v>
      </c>
    </row>
    <row r="582" spans="1:5" ht="15" x14ac:dyDescent="0.2">
      <c r="A582" s="1" t="s">
        <v>597</v>
      </c>
      <c r="B582" s="1">
        <v>1395492</v>
      </c>
      <c r="C582" s="1">
        <v>1396766</v>
      </c>
      <c r="D582" s="1" t="s">
        <v>5</v>
      </c>
      <c r="E582" s="1" t="s">
        <v>16</v>
      </c>
    </row>
    <row r="583" spans="1:5" ht="15" x14ac:dyDescent="0.2">
      <c r="A583" s="1" t="s">
        <v>598</v>
      </c>
      <c r="B583" s="1">
        <v>1396895</v>
      </c>
      <c r="C583" s="1">
        <v>1399192</v>
      </c>
      <c r="D583" s="1" t="s">
        <v>5</v>
      </c>
      <c r="E583" s="1" t="s">
        <v>49</v>
      </c>
    </row>
    <row r="584" spans="1:5" ht="15" x14ac:dyDescent="0.2">
      <c r="A584" s="1" t="s">
        <v>599</v>
      </c>
      <c r="B584" s="1">
        <v>1399203</v>
      </c>
      <c r="C584" s="1">
        <v>1399580</v>
      </c>
      <c r="D584" s="1" t="s">
        <v>5</v>
      </c>
      <c r="E584" s="1" t="s">
        <v>16</v>
      </c>
    </row>
    <row r="585" spans="1:5" ht="15" x14ac:dyDescent="0.2">
      <c r="A585" s="1" t="s">
        <v>600</v>
      </c>
      <c r="B585" s="1">
        <v>1399967</v>
      </c>
      <c r="C585" s="1">
        <v>1403065</v>
      </c>
      <c r="D585" s="1" t="s">
        <v>5</v>
      </c>
      <c r="E585" s="1" t="s">
        <v>6</v>
      </c>
    </row>
    <row r="586" spans="1:5" ht="15" x14ac:dyDescent="0.2">
      <c r="A586" s="1" t="s">
        <v>601</v>
      </c>
      <c r="B586" s="1">
        <v>1403082</v>
      </c>
      <c r="C586" s="1">
        <v>1404557</v>
      </c>
      <c r="D586" s="1" t="s">
        <v>5</v>
      </c>
      <c r="E586" s="1" t="s">
        <v>8</v>
      </c>
    </row>
    <row r="587" spans="1:5" ht="15" x14ac:dyDescent="0.2">
      <c r="A587" s="1" t="s">
        <v>602</v>
      </c>
      <c r="B587" s="1">
        <v>1404579</v>
      </c>
      <c r="C587" s="1">
        <v>1405526</v>
      </c>
      <c r="D587" s="1" t="s">
        <v>5</v>
      </c>
      <c r="E587" s="1" t="s">
        <v>16</v>
      </c>
    </row>
    <row r="588" spans="1:5" ht="15" x14ac:dyDescent="0.2">
      <c r="A588" s="1" t="s">
        <v>603</v>
      </c>
      <c r="B588" s="1">
        <v>1405566</v>
      </c>
      <c r="C588" s="1">
        <v>1407335</v>
      </c>
      <c r="D588" s="1" t="s">
        <v>5</v>
      </c>
      <c r="E588" s="1" t="s">
        <v>16</v>
      </c>
    </row>
    <row r="589" spans="1:5" ht="15" x14ac:dyDescent="0.2">
      <c r="A589" s="1" t="s">
        <v>604</v>
      </c>
      <c r="B589" s="1">
        <v>1407353</v>
      </c>
      <c r="C589" s="1">
        <v>1408282</v>
      </c>
      <c r="D589" s="1" t="s">
        <v>5</v>
      </c>
      <c r="E589" s="1" t="s">
        <v>46</v>
      </c>
    </row>
    <row r="590" spans="1:5" ht="15" x14ac:dyDescent="0.2">
      <c r="A590" s="1" t="s">
        <v>605</v>
      </c>
      <c r="B590" s="1">
        <v>108055</v>
      </c>
      <c r="C590" s="1">
        <v>109023</v>
      </c>
      <c r="D590" s="1" t="s">
        <v>5</v>
      </c>
      <c r="E590" s="1" t="s">
        <v>46</v>
      </c>
    </row>
    <row r="591" spans="1:5" ht="15" x14ac:dyDescent="0.2">
      <c r="A591" s="1" t="s">
        <v>606</v>
      </c>
      <c r="B591" s="1">
        <v>109050</v>
      </c>
      <c r="C591" s="1">
        <v>110882</v>
      </c>
      <c r="D591" s="1" t="s">
        <v>5</v>
      </c>
      <c r="E591" s="1" t="s">
        <v>16</v>
      </c>
    </row>
    <row r="592" spans="1:5" ht="15" x14ac:dyDescent="0.2">
      <c r="A592" s="1" t="s">
        <v>607</v>
      </c>
      <c r="B592" s="1">
        <v>110973</v>
      </c>
      <c r="C592" s="1">
        <v>113279</v>
      </c>
      <c r="D592" s="1" t="s">
        <v>5</v>
      </c>
      <c r="E592" s="1" t="s">
        <v>10</v>
      </c>
    </row>
    <row r="593" spans="1:5" ht="15" x14ac:dyDescent="0.2">
      <c r="A593" s="1" t="s">
        <v>608</v>
      </c>
      <c r="B593" s="1">
        <v>113298</v>
      </c>
      <c r="C593" s="1">
        <v>114320</v>
      </c>
      <c r="D593" s="1" t="s">
        <v>5</v>
      </c>
      <c r="E593" s="1" t="s">
        <v>46</v>
      </c>
    </row>
    <row r="594" spans="1:5" ht="15" x14ac:dyDescent="0.2">
      <c r="A594" s="1" t="s">
        <v>609</v>
      </c>
      <c r="B594" s="1">
        <v>114353</v>
      </c>
      <c r="C594" s="1">
        <v>116224</v>
      </c>
      <c r="D594" s="1" t="s">
        <v>5</v>
      </c>
      <c r="E594" s="1" t="s">
        <v>16</v>
      </c>
    </row>
    <row r="595" spans="1:5" ht="15" x14ac:dyDescent="0.2">
      <c r="A595" s="1" t="s">
        <v>610</v>
      </c>
      <c r="B595" s="1">
        <v>116229</v>
      </c>
      <c r="C595" s="1">
        <v>117503</v>
      </c>
      <c r="D595" s="1" t="s">
        <v>5</v>
      </c>
      <c r="E595" s="1" t="s">
        <v>16</v>
      </c>
    </row>
    <row r="596" spans="1:5" ht="15" x14ac:dyDescent="0.2">
      <c r="A596" s="1" t="s">
        <v>611</v>
      </c>
      <c r="B596" s="1">
        <v>117536</v>
      </c>
      <c r="C596" s="1">
        <v>118639</v>
      </c>
      <c r="D596" s="1" t="s">
        <v>5</v>
      </c>
      <c r="E596" s="1" t="s">
        <v>46</v>
      </c>
    </row>
    <row r="597" spans="1:5" ht="15" x14ac:dyDescent="0.2">
      <c r="A597" s="1" t="s">
        <v>612</v>
      </c>
      <c r="B597" s="1">
        <v>118652</v>
      </c>
      <c r="C597" s="1">
        <v>119419</v>
      </c>
      <c r="D597" s="1" t="s">
        <v>5</v>
      </c>
      <c r="E597" s="1" t="s">
        <v>16</v>
      </c>
    </row>
    <row r="598" spans="1:5" ht="15" x14ac:dyDescent="0.2">
      <c r="A598" s="1" t="s">
        <v>613</v>
      </c>
      <c r="B598" s="1">
        <v>119589</v>
      </c>
      <c r="C598" s="1">
        <v>121859</v>
      </c>
      <c r="D598" s="1" t="s">
        <v>5</v>
      </c>
      <c r="E598" s="1" t="s">
        <v>49</v>
      </c>
    </row>
    <row r="599" spans="1:5" ht="15" x14ac:dyDescent="0.2">
      <c r="A599" s="1" t="s">
        <v>614</v>
      </c>
      <c r="B599" s="1">
        <v>121922</v>
      </c>
      <c r="C599" s="1">
        <v>122302</v>
      </c>
      <c r="D599" s="1" t="s">
        <v>5</v>
      </c>
      <c r="E599" s="1" t="s">
        <v>16</v>
      </c>
    </row>
    <row r="600" spans="1:5" ht="15" x14ac:dyDescent="0.2">
      <c r="A600" s="1" t="s">
        <v>615</v>
      </c>
      <c r="B600" s="1">
        <v>122658</v>
      </c>
      <c r="C600" s="1">
        <v>125765</v>
      </c>
      <c r="D600" s="1" t="s">
        <v>5</v>
      </c>
      <c r="E600" s="1" t="s">
        <v>6</v>
      </c>
    </row>
    <row r="601" spans="1:5" ht="15" x14ac:dyDescent="0.2">
      <c r="A601" s="1" t="s">
        <v>616</v>
      </c>
      <c r="B601" s="1">
        <v>125783</v>
      </c>
      <c r="C601" s="1">
        <v>127222</v>
      </c>
      <c r="D601" s="1" t="s">
        <v>5</v>
      </c>
      <c r="E601" s="1" t="s">
        <v>8</v>
      </c>
    </row>
    <row r="602" spans="1:5" ht="15" x14ac:dyDescent="0.2">
      <c r="A602" s="1" t="s">
        <v>617</v>
      </c>
      <c r="B602" s="1">
        <v>127243</v>
      </c>
      <c r="C602" s="1">
        <v>128133</v>
      </c>
      <c r="D602" s="1" t="s">
        <v>5</v>
      </c>
      <c r="E602" s="1" t="s">
        <v>16</v>
      </c>
    </row>
    <row r="603" spans="1:5" ht="15" x14ac:dyDescent="0.2">
      <c r="A603" s="1" t="s">
        <v>618</v>
      </c>
      <c r="B603" s="1">
        <v>128139</v>
      </c>
      <c r="C603" s="1">
        <v>129065</v>
      </c>
      <c r="D603" s="1" t="s">
        <v>5</v>
      </c>
      <c r="E603" s="1" t="s">
        <v>46</v>
      </c>
    </row>
    <row r="604" spans="1:5" ht="15" x14ac:dyDescent="0.2">
      <c r="A604" s="1" t="s">
        <v>619</v>
      </c>
      <c r="B604" s="1">
        <v>743306</v>
      </c>
      <c r="C604" s="1">
        <v>744226</v>
      </c>
      <c r="D604" s="1" t="s">
        <v>27</v>
      </c>
      <c r="E604" s="1" t="s">
        <v>46</v>
      </c>
    </row>
    <row r="605" spans="1:5" ht="15" x14ac:dyDescent="0.2">
      <c r="A605" s="1" t="s">
        <v>620</v>
      </c>
      <c r="B605" s="1">
        <v>744241</v>
      </c>
      <c r="C605" s="1">
        <v>745182</v>
      </c>
      <c r="D605" s="1" t="s">
        <v>27</v>
      </c>
      <c r="E605" s="1" t="s">
        <v>16</v>
      </c>
    </row>
    <row r="606" spans="1:5" ht="15" x14ac:dyDescent="0.2">
      <c r="A606" s="1" t="s">
        <v>621</v>
      </c>
      <c r="B606" s="1">
        <v>745201</v>
      </c>
      <c r="C606" s="1">
        <v>746658</v>
      </c>
      <c r="D606" s="1" t="s">
        <v>27</v>
      </c>
      <c r="E606" s="1" t="s">
        <v>8</v>
      </c>
    </row>
    <row r="607" spans="1:5" ht="15" x14ac:dyDescent="0.2">
      <c r="A607" s="1" t="s">
        <v>622</v>
      </c>
      <c r="B607" s="1">
        <v>746677</v>
      </c>
      <c r="C607" s="1">
        <v>749778</v>
      </c>
      <c r="D607" s="1" t="s">
        <v>27</v>
      </c>
      <c r="E607" s="1" t="s">
        <v>6</v>
      </c>
    </row>
    <row r="608" spans="1:5" ht="15" x14ac:dyDescent="0.2">
      <c r="A608" s="1" t="s">
        <v>623</v>
      </c>
      <c r="B608" s="1">
        <v>750243</v>
      </c>
      <c r="C608" s="1">
        <v>750617</v>
      </c>
      <c r="D608" s="1" t="s">
        <v>27</v>
      </c>
      <c r="E608" s="1" t="s">
        <v>16</v>
      </c>
    </row>
    <row r="609" spans="1:5" ht="15" x14ac:dyDescent="0.2">
      <c r="A609" s="1" t="s">
        <v>624</v>
      </c>
      <c r="B609" s="1">
        <v>750717</v>
      </c>
      <c r="C609" s="1">
        <v>752984</v>
      </c>
      <c r="D609" s="1" t="s">
        <v>27</v>
      </c>
      <c r="E609" s="1" t="s">
        <v>49</v>
      </c>
    </row>
    <row r="610" spans="1:5" ht="15" x14ac:dyDescent="0.2">
      <c r="A610" s="1" t="s">
        <v>625</v>
      </c>
      <c r="B610" s="1">
        <v>752986</v>
      </c>
      <c r="C610" s="1">
        <v>755322</v>
      </c>
      <c r="D610" s="1" t="s">
        <v>27</v>
      </c>
      <c r="E610" s="1" t="s">
        <v>10</v>
      </c>
    </row>
    <row r="611" spans="1:5" ht="15" x14ac:dyDescent="0.2">
      <c r="A611" s="1" t="s">
        <v>626</v>
      </c>
      <c r="B611" s="1">
        <v>755502</v>
      </c>
      <c r="C611" s="1">
        <v>757745</v>
      </c>
      <c r="D611" s="1" t="s">
        <v>27</v>
      </c>
      <c r="E611" s="1" t="s">
        <v>12</v>
      </c>
    </row>
    <row r="612" spans="1:5" ht="15" x14ac:dyDescent="0.2">
      <c r="A612" s="1" t="s">
        <v>627</v>
      </c>
      <c r="B612" s="1">
        <v>757756</v>
      </c>
      <c r="C612" s="1">
        <v>760068</v>
      </c>
      <c r="D612" s="1" t="s">
        <v>27</v>
      </c>
      <c r="E612" s="1" t="s">
        <v>10</v>
      </c>
    </row>
    <row r="613" spans="1:5" ht="15" x14ac:dyDescent="0.2">
      <c r="A613" s="1" t="s">
        <v>628</v>
      </c>
      <c r="B613" s="1">
        <v>318604</v>
      </c>
      <c r="C613" s="1">
        <v>319518</v>
      </c>
      <c r="D613" s="1" t="s">
        <v>27</v>
      </c>
      <c r="E613" s="1" t="s">
        <v>46</v>
      </c>
    </row>
    <row r="614" spans="1:5" ht="15" x14ac:dyDescent="0.2">
      <c r="A614" s="1" t="s">
        <v>629</v>
      </c>
      <c r="B614" s="1">
        <v>319520</v>
      </c>
      <c r="C614" s="1">
        <v>320443</v>
      </c>
      <c r="D614" s="1" t="s">
        <v>27</v>
      </c>
      <c r="E614" s="1" t="s">
        <v>46</v>
      </c>
    </row>
    <row r="615" spans="1:5" ht="15" x14ac:dyDescent="0.2">
      <c r="A615" s="1" t="s">
        <v>630</v>
      </c>
      <c r="B615" s="1">
        <v>320453</v>
      </c>
      <c r="C615" s="1">
        <v>322219</v>
      </c>
      <c r="D615" s="1" t="s">
        <v>27</v>
      </c>
      <c r="E615" s="1" t="s">
        <v>16</v>
      </c>
    </row>
    <row r="616" spans="1:5" ht="15" x14ac:dyDescent="0.2">
      <c r="A616" s="1" t="s">
        <v>631</v>
      </c>
      <c r="B616" s="1">
        <v>322247</v>
      </c>
      <c r="C616" s="1">
        <v>323230</v>
      </c>
      <c r="D616" s="1" t="s">
        <v>27</v>
      </c>
      <c r="E616" s="1" t="s">
        <v>16</v>
      </c>
    </row>
    <row r="617" spans="1:5" ht="15" x14ac:dyDescent="0.2">
      <c r="A617" s="1" t="s">
        <v>632</v>
      </c>
      <c r="B617" s="1">
        <v>323252</v>
      </c>
      <c r="C617" s="1">
        <v>324799</v>
      </c>
      <c r="D617" s="1" t="s">
        <v>27</v>
      </c>
      <c r="E617" s="1" t="s">
        <v>8</v>
      </c>
    </row>
    <row r="618" spans="1:5" ht="15" x14ac:dyDescent="0.2">
      <c r="A618" s="1" t="s">
        <v>633</v>
      </c>
      <c r="B618" s="1">
        <v>324817</v>
      </c>
      <c r="C618" s="1">
        <v>327906</v>
      </c>
      <c r="D618" s="1" t="s">
        <v>27</v>
      </c>
      <c r="E618" s="1" t="s">
        <v>6</v>
      </c>
    </row>
    <row r="619" spans="1:5" ht="15" x14ac:dyDescent="0.2">
      <c r="A619" s="1" t="s">
        <v>634</v>
      </c>
      <c r="B619" s="1">
        <v>328296</v>
      </c>
      <c r="C619" s="1">
        <v>328643</v>
      </c>
      <c r="D619" s="1" t="s">
        <v>27</v>
      </c>
      <c r="E619" s="1" t="s">
        <v>16</v>
      </c>
    </row>
    <row r="620" spans="1:5" ht="15" x14ac:dyDescent="0.2">
      <c r="A620" s="1" t="s">
        <v>635</v>
      </c>
      <c r="B620" s="1">
        <v>328654</v>
      </c>
      <c r="C620" s="1">
        <v>330927</v>
      </c>
      <c r="D620" s="1" t="s">
        <v>27</v>
      </c>
      <c r="E620" s="1" t="s">
        <v>49</v>
      </c>
    </row>
    <row r="621" spans="1:5" ht="15" x14ac:dyDescent="0.2">
      <c r="A621" s="1" t="s">
        <v>636</v>
      </c>
      <c r="B621" s="1">
        <v>330920</v>
      </c>
      <c r="C621" s="1">
        <v>331981</v>
      </c>
      <c r="D621" s="1" t="s">
        <v>27</v>
      </c>
      <c r="E621" s="1" t="s">
        <v>46</v>
      </c>
    </row>
    <row r="622" spans="1:5" ht="15" x14ac:dyDescent="0.2">
      <c r="A622" s="1" t="s">
        <v>637</v>
      </c>
      <c r="B622" s="1">
        <v>332037</v>
      </c>
      <c r="C622" s="1">
        <v>333038</v>
      </c>
      <c r="D622" s="1" t="s">
        <v>27</v>
      </c>
      <c r="E622" s="1" t="s">
        <v>16</v>
      </c>
    </row>
    <row r="623" spans="1:5" ht="15" x14ac:dyDescent="0.2">
      <c r="A623" s="1" t="s">
        <v>638</v>
      </c>
      <c r="B623" s="1">
        <v>333043</v>
      </c>
      <c r="C623" s="1">
        <v>335346</v>
      </c>
      <c r="D623" s="1" t="s">
        <v>27</v>
      </c>
      <c r="E623" s="1" t="s">
        <v>10</v>
      </c>
    </row>
    <row r="624" spans="1:5" ht="15" x14ac:dyDescent="0.2">
      <c r="A624" s="1" t="s">
        <v>639</v>
      </c>
      <c r="B624" s="1">
        <v>62038</v>
      </c>
      <c r="C624" s="1">
        <v>64392</v>
      </c>
      <c r="D624" s="1" t="s">
        <v>5</v>
      </c>
      <c r="E624" s="1" t="s">
        <v>10</v>
      </c>
    </row>
    <row r="625" spans="1:5" ht="15" x14ac:dyDescent="0.2">
      <c r="A625" s="1" t="s">
        <v>640</v>
      </c>
      <c r="B625" s="1">
        <v>64401</v>
      </c>
      <c r="C625" s="1">
        <v>66656</v>
      </c>
      <c r="D625" s="1" t="s">
        <v>5</v>
      </c>
      <c r="E625" s="1" t="s">
        <v>12</v>
      </c>
    </row>
    <row r="626" spans="1:5" ht="15" x14ac:dyDescent="0.2">
      <c r="A626" s="1" t="s">
        <v>641</v>
      </c>
      <c r="B626" s="1">
        <v>67323</v>
      </c>
      <c r="C626" s="1">
        <v>69593</v>
      </c>
      <c r="D626" s="1" t="s">
        <v>5</v>
      </c>
      <c r="E626" s="1" t="s">
        <v>49</v>
      </c>
    </row>
    <row r="627" spans="1:5" ht="15" x14ac:dyDescent="0.2">
      <c r="A627" s="1" t="s">
        <v>642</v>
      </c>
      <c r="B627" s="1">
        <v>69596</v>
      </c>
      <c r="C627" s="1">
        <v>69943</v>
      </c>
      <c r="D627" s="1" t="s">
        <v>5</v>
      </c>
      <c r="E627" s="1" t="s">
        <v>16</v>
      </c>
    </row>
    <row r="628" spans="1:5" ht="15" x14ac:dyDescent="0.2">
      <c r="A628" s="1" t="s">
        <v>643</v>
      </c>
      <c r="B628" s="1">
        <v>70337</v>
      </c>
      <c r="C628" s="1">
        <v>73408</v>
      </c>
      <c r="D628" s="1" t="s">
        <v>5</v>
      </c>
      <c r="E628" s="1" t="s">
        <v>6</v>
      </c>
    </row>
    <row r="629" spans="1:5" ht="15" x14ac:dyDescent="0.2">
      <c r="A629" s="1" t="s">
        <v>644</v>
      </c>
      <c r="B629" s="1">
        <v>73432</v>
      </c>
      <c r="C629" s="1">
        <v>74967</v>
      </c>
      <c r="D629" s="1" t="s">
        <v>5</v>
      </c>
      <c r="E629" s="1" t="s">
        <v>8</v>
      </c>
    </row>
    <row r="630" spans="1:5" ht="15" x14ac:dyDescent="0.2">
      <c r="A630" s="1" t="s">
        <v>645</v>
      </c>
      <c r="B630" s="1">
        <v>75447</v>
      </c>
      <c r="C630" s="1">
        <v>78713</v>
      </c>
      <c r="D630" s="1" t="s">
        <v>5</v>
      </c>
      <c r="E630" s="1" t="s">
        <v>6</v>
      </c>
    </row>
    <row r="631" spans="1:5" ht="15" x14ac:dyDescent="0.2">
      <c r="A631" s="1" t="s">
        <v>646</v>
      </c>
      <c r="B631" s="1">
        <v>78727</v>
      </c>
      <c r="C631" s="1">
        <v>80154</v>
      </c>
      <c r="D631" s="1" t="s">
        <v>5</v>
      </c>
      <c r="E631" s="1" t="s">
        <v>8</v>
      </c>
    </row>
    <row r="632" spans="1:5" ht="15" x14ac:dyDescent="0.2">
      <c r="A632" s="1" t="s">
        <v>647</v>
      </c>
      <c r="B632" s="1">
        <v>80175</v>
      </c>
      <c r="C632" s="1">
        <v>81095</v>
      </c>
      <c r="D632" s="1" t="s">
        <v>5</v>
      </c>
      <c r="E632" s="1" t="s">
        <v>16</v>
      </c>
    </row>
    <row r="633" spans="1:5" ht="15" x14ac:dyDescent="0.2">
      <c r="A633" s="1" t="s">
        <v>648</v>
      </c>
      <c r="B633" s="1">
        <v>81115</v>
      </c>
      <c r="C633" s="1">
        <v>82335</v>
      </c>
      <c r="D633" s="1" t="s">
        <v>5</v>
      </c>
      <c r="E633" s="1" t="s">
        <v>16</v>
      </c>
    </row>
    <row r="634" spans="1:5" ht="15" x14ac:dyDescent="0.2">
      <c r="A634" s="1" t="s">
        <v>649</v>
      </c>
      <c r="B634" s="1">
        <v>82441</v>
      </c>
      <c r="C634" s="1">
        <v>83355</v>
      </c>
      <c r="D634" s="1" t="s">
        <v>5</v>
      </c>
      <c r="E634" s="1" t="s">
        <v>46</v>
      </c>
    </row>
    <row r="635" spans="1:5" ht="15" x14ac:dyDescent="0.2">
      <c r="A635" s="1" t="s">
        <v>650</v>
      </c>
      <c r="B635" s="1">
        <v>1953173</v>
      </c>
      <c r="C635" s="1">
        <v>1954057</v>
      </c>
      <c r="D635" s="1" t="s">
        <v>27</v>
      </c>
      <c r="E635" s="1" t="s">
        <v>46</v>
      </c>
    </row>
    <row r="636" spans="1:5" ht="15" x14ac:dyDescent="0.2">
      <c r="A636" s="1" t="s">
        <v>651</v>
      </c>
      <c r="B636" s="1">
        <v>1954126</v>
      </c>
      <c r="C636" s="1">
        <v>1955043</v>
      </c>
      <c r="D636" s="1" t="s">
        <v>27</v>
      </c>
      <c r="E636" s="1" t="s">
        <v>46</v>
      </c>
    </row>
    <row r="637" spans="1:5" ht="15" x14ac:dyDescent="0.2">
      <c r="A637" s="1" t="s">
        <v>652</v>
      </c>
      <c r="B637" s="1">
        <v>1955103</v>
      </c>
      <c r="C637" s="1">
        <v>1956608</v>
      </c>
      <c r="D637" s="1" t="s">
        <v>27</v>
      </c>
      <c r="E637" s="1" t="s">
        <v>16</v>
      </c>
    </row>
    <row r="638" spans="1:5" ht="15" x14ac:dyDescent="0.2">
      <c r="A638" s="1" t="s">
        <v>653</v>
      </c>
      <c r="B638" s="1">
        <v>1956631</v>
      </c>
      <c r="C638" s="1">
        <v>1957824</v>
      </c>
      <c r="D638" s="1" t="s">
        <v>27</v>
      </c>
      <c r="E638" s="1" t="s">
        <v>16</v>
      </c>
    </row>
    <row r="639" spans="1:5" ht="15" x14ac:dyDescent="0.2">
      <c r="A639" s="1" t="s">
        <v>654</v>
      </c>
      <c r="B639" s="1">
        <v>1957837</v>
      </c>
      <c r="C639" s="1">
        <v>1959435</v>
      </c>
      <c r="D639" s="1" t="s">
        <v>27</v>
      </c>
      <c r="E639" s="1" t="s">
        <v>8</v>
      </c>
    </row>
    <row r="640" spans="1:5" ht="15" x14ac:dyDescent="0.2">
      <c r="A640" s="1" t="s">
        <v>655</v>
      </c>
      <c r="B640" s="1">
        <v>1959442</v>
      </c>
      <c r="C640" s="1">
        <v>1962672</v>
      </c>
      <c r="D640" s="1" t="s">
        <v>27</v>
      </c>
      <c r="E640" s="1" t="s">
        <v>6</v>
      </c>
    </row>
    <row r="641" spans="1:5" ht="15" x14ac:dyDescent="0.2">
      <c r="A641" s="1" t="s">
        <v>656</v>
      </c>
      <c r="B641" s="1">
        <v>1963336</v>
      </c>
      <c r="C641" s="1">
        <v>1964250</v>
      </c>
      <c r="D641" s="1" t="s">
        <v>27</v>
      </c>
      <c r="E641" s="1" t="s">
        <v>16</v>
      </c>
    </row>
    <row r="642" spans="1:5" ht="15" x14ac:dyDescent="0.2">
      <c r="A642" s="1" t="s">
        <v>657</v>
      </c>
      <c r="B642" s="1">
        <v>1964423</v>
      </c>
      <c r="C642" s="1">
        <v>1967029</v>
      </c>
      <c r="D642" s="1" t="s">
        <v>27</v>
      </c>
      <c r="E642" s="1" t="s">
        <v>10</v>
      </c>
    </row>
    <row r="643" spans="1:5" ht="15" x14ac:dyDescent="0.2">
      <c r="A643" s="1" t="s">
        <v>658</v>
      </c>
      <c r="B643" s="1">
        <v>1968079</v>
      </c>
      <c r="C643" s="1">
        <v>1969662</v>
      </c>
      <c r="D643" s="1" t="s">
        <v>27</v>
      </c>
      <c r="E643" s="1" t="s">
        <v>8</v>
      </c>
    </row>
    <row r="644" spans="1:5" ht="15" x14ac:dyDescent="0.2">
      <c r="A644" s="1" t="s">
        <v>659</v>
      </c>
      <c r="B644" s="1">
        <v>1969649</v>
      </c>
      <c r="C644" s="1">
        <v>1972735</v>
      </c>
      <c r="D644" s="1" t="s">
        <v>27</v>
      </c>
      <c r="E644" s="1" t="s">
        <v>6</v>
      </c>
    </row>
    <row r="645" spans="1:5" ht="15" x14ac:dyDescent="0.2">
      <c r="A645" s="1" t="s">
        <v>660</v>
      </c>
      <c r="B645" s="1">
        <v>1973117</v>
      </c>
      <c r="C645" s="1">
        <v>1973464</v>
      </c>
      <c r="D645" s="1" t="s">
        <v>27</v>
      </c>
      <c r="E645" s="1" t="s">
        <v>16</v>
      </c>
    </row>
    <row r="646" spans="1:5" ht="15" x14ac:dyDescent="0.2">
      <c r="A646" s="1" t="s">
        <v>661</v>
      </c>
      <c r="B646" s="1">
        <v>1973471</v>
      </c>
      <c r="C646" s="1">
        <v>1975750</v>
      </c>
      <c r="D646" s="1" t="s">
        <v>27</v>
      </c>
      <c r="E646" s="1" t="s">
        <v>49</v>
      </c>
    </row>
    <row r="647" spans="1:5" ht="15" x14ac:dyDescent="0.2">
      <c r="A647" s="1" t="s">
        <v>662</v>
      </c>
      <c r="B647" s="1">
        <v>1976055</v>
      </c>
      <c r="C647" s="1">
        <v>1978298</v>
      </c>
      <c r="D647" s="1" t="s">
        <v>27</v>
      </c>
      <c r="E647" s="1" t="s">
        <v>12</v>
      </c>
    </row>
    <row r="648" spans="1:5" ht="15" x14ac:dyDescent="0.2">
      <c r="A648" s="1" t="s">
        <v>663</v>
      </c>
      <c r="B648" s="1">
        <v>1978310</v>
      </c>
      <c r="C648" s="1">
        <v>1980655</v>
      </c>
      <c r="D648" s="1" t="s">
        <v>27</v>
      </c>
      <c r="E648" s="1" t="s">
        <v>10</v>
      </c>
    </row>
    <row r="649" spans="1:5" ht="15" x14ac:dyDescent="0.2">
      <c r="A649" s="1" t="s">
        <v>664</v>
      </c>
      <c r="B649" s="1">
        <v>992235</v>
      </c>
      <c r="C649" s="1">
        <v>995279</v>
      </c>
      <c r="D649" s="1" t="s">
        <v>5</v>
      </c>
      <c r="E649" s="1" t="s">
        <v>6</v>
      </c>
    </row>
    <row r="650" spans="1:5" ht="15" x14ac:dyDescent="0.2">
      <c r="A650" s="1" t="s">
        <v>665</v>
      </c>
      <c r="B650" s="1">
        <v>995296</v>
      </c>
      <c r="C650" s="1">
        <v>996891</v>
      </c>
      <c r="D650" s="1" t="s">
        <v>5</v>
      </c>
      <c r="E650" s="1" t="s">
        <v>8</v>
      </c>
    </row>
    <row r="651" spans="1:5" ht="15" x14ac:dyDescent="0.2">
      <c r="A651" s="1" t="s">
        <v>666</v>
      </c>
      <c r="B651" s="1">
        <v>997139</v>
      </c>
      <c r="C651" s="1">
        <v>997330</v>
      </c>
      <c r="D651" s="1" t="s">
        <v>27</v>
      </c>
      <c r="E651" s="1" t="s">
        <v>16</v>
      </c>
    </row>
    <row r="652" spans="1:5" ht="15" x14ac:dyDescent="0.2">
      <c r="A652" s="1" t="s">
        <v>667</v>
      </c>
      <c r="B652" s="1">
        <v>997602</v>
      </c>
      <c r="C652" s="1">
        <v>998366</v>
      </c>
      <c r="D652" s="1" t="s">
        <v>27</v>
      </c>
      <c r="E652" s="1" t="s">
        <v>16</v>
      </c>
    </row>
    <row r="653" spans="1:5" ht="15" x14ac:dyDescent="0.2">
      <c r="A653" s="1" t="s">
        <v>668</v>
      </c>
      <c r="B653" s="1">
        <v>998401</v>
      </c>
      <c r="C653" s="1">
        <v>999684</v>
      </c>
      <c r="D653" s="1" t="s">
        <v>27</v>
      </c>
      <c r="E653" s="1" t="s">
        <v>16</v>
      </c>
    </row>
    <row r="654" spans="1:5" ht="15" x14ac:dyDescent="0.2">
      <c r="A654" s="1" t="s">
        <v>669</v>
      </c>
      <c r="B654" s="1">
        <v>999882</v>
      </c>
      <c r="C654" s="1">
        <v>1000592</v>
      </c>
      <c r="D654" s="1" t="s">
        <v>27</v>
      </c>
      <c r="E654" s="1" t="s">
        <v>16</v>
      </c>
    </row>
    <row r="655" spans="1:5" ht="15" x14ac:dyDescent="0.2">
      <c r="A655" s="1" t="s">
        <v>670</v>
      </c>
      <c r="B655" s="1">
        <v>1001077</v>
      </c>
      <c r="C655" s="1">
        <v>1002003</v>
      </c>
      <c r="D655" s="1" t="s">
        <v>27</v>
      </c>
      <c r="E655" s="1" t="s">
        <v>46</v>
      </c>
    </row>
    <row r="656" spans="1:5" ht="15" x14ac:dyDescent="0.2">
      <c r="A656" s="1" t="s">
        <v>671</v>
      </c>
      <c r="B656" s="1">
        <v>1002044</v>
      </c>
      <c r="C656" s="1">
        <v>1003351</v>
      </c>
      <c r="D656" s="1" t="s">
        <v>27</v>
      </c>
      <c r="E656" s="1" t="s">
        <v>16</v>
      </c>
    </row>
    <row r="657" spans="1:5" ht="15" x14ac:dyDescent="0.2">
      <c r="A657" s="1" t="s">
        <v>672</v>
      </c>
      <c r="B657" s="1">
        <v>1003360</v>
      </c>
      <c r="C657" s="1">
        <v>1004280</v>
      </c>
      <c r="D657" s="1" t="s">
        <v>27</v>
      </c>
      <c r="E657" s="1" t="s">
        <v>16</v>
      </c>
    </row>
    <row r="658" spans="1:5" ht="15" x14ac:dyDescent="0.2">
      <c r="A658" s="1" t="s">
        <v>673</v>
      </c>
      <c r="B658" s="1">
        <v>1004336</v>
      </c>
      <c r="C658" s="1">
        <v>1005781</v>
      </c>
      <c r="D658" s="1" t="s">
        <v>27</v>
      </c>
      <c r="E658" s="1" t="s">
        <v>8</v>
      </c>
    </row>
    <row r="659" spans="1:5" ht="15" x14ac:dyDescent="0.2">
      <c r="A659" s="1" t="s">
        <v>674</v>
      </c>
      <c r="B659" s="1">
        <v>1005793</v>
      </c>
      <c r="C659" s="1">
        <v>1008912</v>
      </c>
      <c r="D659" s="1" t="s">
        <v>27</v>
      </c>
      <c r="E659" s="1" t="s">
        <v>6</v>
      </c>
    </row>
    <row r="660" spans="1:5" ht="15" x14ac:dyDescent="0.2">
      <c r="A660" s="1" t="s">
        <v>675</v>
      </c>
      <c r="B660" s="1">
        <v>1009333</v>
      </c>
      <c r="C660" s="1">
        <v>1009680</v>
      </c>
      <c r="D660" s="1" t="s">
        <v>27</v>
      </c>
      <c r="E660" s="1" t="s">
        <v>16</v>
      </c>
    </row>
    <row r="661" spans="1:5" ht="15" x14ac:dyDescent="0.2">
      <c r="A661" s="1" t="s">
        <v>676</v>
      </c>
      <c r="B661" s="1">
        <v>1009694</v>
      </c>
      <c r="C661" s="1">
        <v>1011964</v>
      </c>
      <c r="D661" s="1" t="s">
        <v>27</v>
      </c>
      <c r="E661" s="1" t="s">
        <v>49</v>
      </c>
    </row>
    <row r="662" spans="1:5" ht="15" x14ac:dyDescent="0.2">
      <c r="A662" s="1" t="s">
        <v>677</v>
      </c>
      <c r="B662" s="1">
        <v>1012421</v>
      </c>
      <c r="C662" s="1">
        <v>1013371</v>
      </c>
      <c r="D662" s="1" t="s">
        <v>27</v>
      </c>
      <c r="E662" s="1" t="s">
        <v>16</v>
      </c>
    </row>
    <row r="663" spans="1:5" ht="15" x14ac:dyDescent="0.2">
      <c r="A663" s="1" t="s">
        <v>678</v>
      </c>
      <c r="B663" s="1">
        <v>1013377</v>
      </c>
      <c r="C663" s="1">
        <v>1015623</v>
      </c>
      <c r="D663" s="1" t="s">
        <v>27</v>
      </c>
      <c r="E663" s="1" t="s">
        <v>12</v>
      </c>
    </row>
    <row r="664" spans="1:5" ht="15" x14ac:dyDescent="0.2">
      <c r="A664" s="1" t="s">
        <v>679</v>
      </c>
      <c r="B664" s="1">
        <v>1015632</v>
      </c>
      <c r="C664" s="1">
        <v>1017977</v>
      </c>
      <c r="D664" s="1" t="s">
        <v>27</v>
      </c>
      <c r="E664" s="1" t="s">
        <v>10</v>
      </c>
    </row>
    <row r="665" spans="1:5" ht="15" x14ac:dyDescent="0.2">
      <c r="A665" s="1" t="s">
        <v>680</v>
      </c>
      <c r="B665" s="1">
        <v>217399</v>
      </c>
      <c r="C665" s="1">
        <v>221451</v>
      </c>
      <c r="D665" s="1" t="s">
        <v>27</v>
      </c>
      <c r="E665" s="1" t="s">
        <v>46</v>
      </c>
    </row>
    <row r="666" spans="1:5" ht="15" x14ac:dyDescent="0.2">
      <c r="A666" s="1" t="s">
        <v>681</v>
      </c>
      <c r="B666" s="1">
        <v>221889</v>
      </c>
      <c r="C666" s="1">
        <v>227348</v>
      </c>
      <c r="D666" s="1" t="s">
        <v>27</v>
      </c>
      <c r="E666" s="1" t="s">
        <v>46</v>
      </c>
    </row>
    <row r="667" spans="1:5" ht="15" x14ac:dyDescent="0.2">
      <c r="A667" s="1" t="s">
        <v>682</v>
      </c>
      <c r="B667" s="1">
        <v>228067</v>
      </c>
      <c r="C667" s="1">
        <v>229731</v>
      </c>
      <c r="D667" s="1" t="s">
        <v>5</v>
      </c>
      <c r="E667" s="1" t="s">
        <v>16</v>
      </c>
    </row>
    <row r="668" spans="1:5" ht="15" x14ac:dyDescent="0.2">
      <c r="A668" s="1" t="s">
        <v>683</v>
      </c>
      <c r="B668" s="1">
        <v>229804</v>
      </c>
      <c r="C668" s="1">
        <v>230811</v>
      </c>
      <c r="D668" s="1" t="s">
        <v>27</v>
      </c>
      <c r="E668" s="1" t="s">
        <v>16</v>
      </c>
    </row>
    <row r="669" spans="1:5" ht="15" x14ac:dyDescent="0.2">
      <c r="A669" s="1" t="s">
        <v>684</v>
      </c>
      <c r="B669" s="1">
        <v>230865</v>
      </c>
      <c r="C669" s="1">
        <v>251324</v>
      </c>
      <c r="D669" s="1" t="s">
        <v>27</v>
      </c>
      <c r="E669" s="1" t="s">
        <v>16</v>
      </c>
    </row>
    <row r="670" spans="1:5" ht="15" x14ac:dyDescent="0.2">
      <c r="A670" s="1" t="s">
        <v>685</v>
      </c>
      <c r="B670" s="1">
        <v>251324</v>
      </c>
      <c r="C670" s="1">
        <v>260851</v>
      </c>
      <c r="D670" s="1" t="s">
        <v>27</v>
      </c>
      <c r="E670" s="1" t="s">
        <v>16</v>
      </c>
    </row>
    <row r="671" spans="1:5" ht="15" x14ac:dyDescent="0.2">
      <c r="A671" s="1" t="s">
        <v>686</v>
      </c>
      <c r="B671" s="1">
        <v>261189</v>
      </c>
      <c r="C671" s="1">
        <v>261557</v>
      </c>
      <c r="D671" s="1" t="s">
        <v>5</v>
      </c>
      <c r="E671" s="1" t="s">
        <v>16</v>
      </c>
    </row>
    <row r="672" spans="1:5" ht="15" x14ac:dyDescent="0.2">
      <c r="A672" s="1" t="s">
        <v>687</v>
      </c>
      <c r="B672" s="1">
        <v>262185</v>
      </c>
      <c r="C672" s="1">
        <v>263240</v>
      </c>
      <c r="D672" s="1" t="s">
        <v>5</v>
      </c>
      <c r="E672" s="1" t="s">
        <v>16</v>
      </c>
    </row>
    <row r="673" spans="1:5" ht="15" x14ac:dyDescent="0.2">
      <c r="A673" s="1" t="s">
        <v>688</v>
      </c>
      <c r="B673" s="1">
        <v>264034</v>
      </c>
      <c r="C673" s="1">
        <v>264765</v>
      </c>
      <c r="D673" s="1" t="s">
        <v>5</v>
      </c>
      <c r="E673" s="1" t="s">
        <v>16</v>
      </c>
    </row>
    <row r="674" spans="1:5" ht="15" x14ac:dyDescent="0.2">
      <c r="A674" s="1" t="s">
        <v>689</v>
      </c>
      <c r="B674" s="1">
        <v>265825</v>
      </c>
      <c r="C674" s="1">
        <v>266124</v>
      </c>
      <c r="D674" s="1" t="s">
        <v>5</v>
      </c>
      <c r="E674" s="1" t="s">
        <v>16</v>
      </c>
    </row>
    <row r="675" spans="1:5" ht="15" x14ac:dyDescent="0.2">
      <c r="A675" s="1" t="s">
        <v>690</v>
      </c>
      <c r="B675" s="1">
        <v>266593</v>
      </c>
      <c r="C675" s="1">
        <v>268155</v>
      </c>
      <c r="D675" s="1" t="s">
        <v>5</v>
      </c>
      <c r="E675" s="1" t="s">
        <v>16</v>
      </c>
    </row>
    <row r="676" spans="1:5" ht="15" x14ac:dyDescent="0.2">
      <c r="A676" s="1" t="s">
        <v>691</v>
      </c>
      <c r="B676" s="1">
        <v>268458</v>
      </c>
      <c r="C676" s="1">
        <v>269867</v>
      </c>
      <c r="D676" s="1" t="s">
        <v>27</v>
      </c>
      <c r="E676" s="1" t="s">
        <v>8</v>
      </c>
    </row>
    <row r="677" spans="1:5" ht="15" x14ac:dyDescent="0.2">
      <c r="A677" s="1" t="s">
        <v>692</v>
      </c>
      <c r="B677" s="1">
        <v>269942</v>
      </c>
      <c r="C677" s="1">
        <v>273031</v>
      </c>
      <c r="D677" s="1" t="s">
        <v>27</v>
      </c>
      <c r="E677" s="1" t="s">
        <v>6</v>
      </c>
    </row>
    <row r="678" spans="1:5" ht="15" x14ac:dyDescent="0.2">
      <c r="A678" s="1" t="s">
        <v>693</v>
      </c>
      <c r="B678" s="1">
        <v>31657</v>
      </c>
      <c r="C678" s="1">
        <v>32403</v>
      </c>
      <c r="D678" s="1" t="s">
        <v>27</v>
      </c>
      <c r="E678" s="1" t="s">
        <v>24</v>
      </c>
    </row>
    <row r="679" spans="1:5" ht="15" x14ac:dyDescent="0.2">
      <c r="A679" s="1" t="s">
        <v>694</v>
      </c>
      <c r="B679" s="1">
        <v>32416</v>
      </c>
      <c r="C679" s="1">
        <v>33795</v>
      </c>
      <c r="D679" s="1" t="s">
        <v>27</v>
      </c>
      <c r="E679" s="1" t="s">
        <v>14</v>
      </c>
    </row>
    <row r="680" spans="1:5" ht="15" x14ac:dyDescent="0.2">
      <c r="A680" s="1" t="s">
        <v>695</v>
      </c>
      <c r="B680" s="1">
        <v>33851</v>
      </c>
      <c r="C680" s="1">
        <v>34936</v>
      </c>
      <c r="D680" s="1" t="s">
        <v>27</v>
      </c>
      <c r="E680" s="1" t="s">
        <v>12</v>
      </c>
    </row>
    <row r="681" spans="1:5" ht="15" x14ac:dyDescent="0.2">
      <c r="A681" s="1" t="s">
        <v>696</v>
      </c>
      <c r="B681" s="1">
        <v>34943</v>
      </c>
      <c r="C681" s="1">
        <v>36577</v>
      </c>
      <c r="D681" s="1" t="s">
        <v>27</v>
      </c>
      <c r="E681" s="1" t="s">
        <v>14</v>
      </c>
    </row>
    <row r="682" spans="1:5" ht="15" x14ac:dyDescent="0.2">
      <c r="A682" s="1" t="s">
        <v>697</v>
      </c>
      <c r="B682" s="1">
        <v>36586</v>
      </c>
      <c r="C682" s="1">
        <v>37800</v>
      </c>
      <c r="D682" s="1" t="s">
        <v>27</v>
      </c>
      <c r="E682" s="1" t="s">
        <v>14</v>
      </c>
    </row>
    <row r="683" spans="1:5" ht="15" x14ac:dyDescent="0.2">
      <c r="A683" s="1" t="s">
        <v>698</v>
      </c>
      <c r="B683" s="1">
        <v>37810</v>
      </c>
      <c r="C683" s="1">
        <v>39027</v>
      </c>
      <c r="D683" s="1" t="s">
        <v>27</v>
      </c>
      <c r="E683" s="1" t="s">
        <v>14</v>
      </c>
    </row>
    <row r="684" spans="1:5" ht="15" x14ac:dyDescent="0.2">
      <c r="A684" s="1" t="s">
        <v>699</v>
      </c>
      <c r="B684" s="1">
        <v>39050</v>
      </c>
      <c r="C684" s="1">
        <v>40009</v>
      </c>
      <c r="D684" s="1" t="s">
        <v>27</v>
      </c>
      <c r="E684" s="1" t="s">
        <v>16</v>
      </c>
    </row>
    <row r="685" spans="1:5" ht="15" x14ac:dyDescent="0.2">
      <c r="A685" s="1" t="s">
        <v>700</v>
      </c>
      <c r="B685" s="1">
        <v>40111</v>
      </c>
      <c r="C685" s="1">
        <v>41820</v>
      </c>
      <c r="D685" s="1" t="s">
        <v>27</v>
      </c>
      <c r="E685" s="1" t="s">
        <v>8</v>
      </c>
    </row>
    <row r="686" spans="1:5" ht="15" x14ac:dyDescent="0.2">
      <c r="A686" s="1" t="s">
        <v>701</v>
      </c>
      <c r="B686" s="1">
        <v>41833</v>
      </c>
      <c r="C686" s="1">
        <v>44946</v>
      </c>
      <c r="D686" s="1" t="s">
        <v>27</v>
      </c>
      <c r="E686" s="1" t="s">
        <v>6</v>
      </c>
    </row>
    <row r="687" spans="1:5" ht="15" x14ac:dyDescent="0.2">
      <c r="A687" s="1" t="s">
        <v>702</v>
      </c>
      <c r="B687" s="1">
        <v>44979</v>
      </c>
      <c r="C687" s="1">
        <v>46340</v>
      </c>
      <c r="D687" s="1" t="s">
        <v>27</v>
      </c>
      <c r="E687" s="1" t="s">
        <v>14</v>
      </c>
    </row>
    <row r="688" spans="1:5" ht="15" x14ac:dyDescent="0.2">
      <c r="A688" s="1" t="s">
        <v>703</v>
      </c>
      <c r="B688" s="1">
        <v>46688</v>
      </c>
      <c r="C688" s="1">
        <v>47710</v>
      </c>
      <c r="D688" s="1" t="s">
        <v>5</v>
      </c>
      <c r="E688" s="1" t="s">
        <v>16</v>
      </c>
    </row>
    <row r="689" spans="1:5" ht="15" x14ac:dyDescent="0.2">
      <c r="A689" s="1" t="s">
        <v>704</v>
      </c>
      <c r="B689" s="1">
        <v>47776</v>
      </c>
      <c r="C689" s="1">
        <v>49392</v>
      </c>
      <c r="D689" s="1" t="s">
        <v>27</v>
      </c>
      <c r="E689" s="1" t="s">
        <v>16</v>
      </c>
    </row>
    <row r="690" spans="1:5" ht="15" x14ac:dyDescent="0.2">
      <c r="A690" s="1" t="s">
        <v>705</v>
      </c>
      <c r="B690" s="1">
        <v>49413</v>
      </c>
      <c r="C690" s="1">
        <v>50858</v>
      </c>
      <c r="D690" s="1" t="s">
        <v>27</v>
      </c>
      <c r="E690" s="1" t="s">
        <v>16</v>
      </c>
    </row>
    <row r="691" spans="1:5" ht="15" x14ac:dyDescent="0.2">
      <c r="A691" s="1" t="s">
        <v>706</v>
      </c>
      <c r="B691" s="1">
        <v>50908</v>
      </c>
      <c r="C691" s="1">
        <v>52311</v>
      </c>
      <c r="D691" s="1" t="s">
        <v>27</v>
      </c>
      <c r="E691" s="1" t="s">
        <v>16</v>
      </c>
    </row>
    <row r="692" spans="1:5" ht="15" x14ac:dyDescent="0.2">
      <c r="A692" s="1" t="s">
        <v>707</v>
      </c>
      <c r="B692" s="1">
        <v>52327</v>
      </c>
      <c r="C692" s="1">
        <v>53118</v>
      </c>
      <c r="D692" s="1" t="s">
        <v>27</v>
      </c>
      <c r="E692" s="1" t="s">
        <v>16</v>
      </c>
    </row>
    <row r="693" spans="1:5" ht="15" x14ac:dyDescent="0.2">
      <c r="A693" s="1" t="s">
        <v>708</v>
      </c>
      <c r="B693" s="1">
        <v>53123</v>
      </c>
      <c r="C693" s="1">
        <v>53962</v>
      </c>
      <c r="D693" s="1" t="s">
        <v>27</v>
      </c>
      <c r="E693" s="1" t="s">
        <v>16</v>
      </c>
    </row>
    <row r="694" spans="1:5" ht="15" x14ac:dyDescent="0.2">
      <c r="A694" s="1" t="s">
        <v>709</v>
      </c>
      <c r="B694" s="1">
        <v>54098</v>
      </c>
      <c r="C694" s="1">
        <v>55423</v>
      </c>
      <c r="D694" s="1" t="s">
        <v>27</v>
      </c>
      <c r="E694" s="1" t="s">
        <v>16</v>
      </c>
    </row>
    <row r="695" spans="1:5" ht="15" x14ac:dyDescent="0.2">
      <c r="A695" s="1" t="s">
        <v>710</v>
      </c>
      <c r="B695" s="1">
        <v>55531</v>
      </c>
      <c r="C695" s="1">
        <v>56976</v>
      </c>
      <c r="D695" s="1" t="s">
        <v>27</v>
      </c>
      <c r="E695" s="1" t="s">
        <v>16</v>
      </c>
    </row>
    <row r="696" spans="1:5" ht="15" x14ac:dyDescent="0.2">
      <c r="A696" s="1" t="s">
        <v>711</v>
      </c>
      <c r="B696" s="1">
        <v>57225</v>
      </c>
      <c r="C696" s="1">
        <v>58811</v>
      </c>
      <c r="D696" s="1" t="s">
        <v>5</v>
      </c>
      <c r="E696" s="1" t="s">
        <v>16</v>
      </c>
    </row>
    <row r="697" spans="1:5" ht="15" x14ac:dyDescent="0.2">
      <c r="A697" s="1" t="s">
        <v>712</v>
      </c>
      <c r="B697" s="1">
        <v>59213</v>
      </c>
      <c r="C697" s="1">
        <v>60022</v>
      </c>
      <c r="D697" s="1" t="s">
        <v>5</v>
      </c>
      <c r="E697" s="1" t="s">
        <v>46</v>
      </c>
    </row>
    <row r="698" spans="1:5" ht="15" x14ac:dyDescent="0.2">
      <c r="A698" s="1" t="s">
        <v>713</v>
      </c>
      <c r="B698" s="1">
        <v>599549</v>
      </c>
      <c r="C698" s="1">
        <v>602662</v>
      </c>
      <c r="D698" s="1" t="s">
        <v>5</v>
      </c>
      <c r="E698" s="1" t="s">
        <v>6</v>
      </c>
    </row>
    <row r="699" spans="1:5" ht="15" x14ac:dyDescent="0.2">
      <c r="A699" s="1" t="s">
        <v>714</v>
      </c>
      <c r="B699" s="1">
        <v>602695</v>
      </c>
      <c r="C699" s="1">
        <v>604164</v>
      </c>
      <c r="D699" s="1" t="s">
        <v>5</v>
      </c>
      <c r="E699" s="1" t="s">
        <v>8</v>
      </c>
    </row>
    <row r="700" spans="1:5" ht="15" x14ac:dyDescent="0.2">
      <c r="A700" s="1" t="s">
        <v>715</v>
      </c>
      <c r="B700" s="1">
        <v>604185</v>
      </c>
      <c r="C700" s="1">
        <v>605141</v>
      </c>
      <c r="D700" s="1" t="s">
        <v>5</v>
      </c>
      <c r="E700" s="1" t="s">
        <v>16</v>
      </c>
    </row>
    <row r="701" spans="1:5" ht="15" x14ac:dyDescent="0.2">
      <c r="A701" s="1" t="s">
        <v>716</v>
      </c>
      <c r="B701" s="1">
        <v>605147</v>
      </c>
      <c r="C701" s="1">
        <v>606070</v>
      </c>
      <c r="D701" s="1" t="s">
        <v>5</v>
      </c>
      <c r="E701" s="1" t="s">
        <v>46</v>
      </c>
    </row>
    <row r="702" spans="1:5" ht="15" x14ac:dyDescent="0.2">
      <c r="A702" s="1" t="s">
        <v>717</v>
      </c>
      <c r="B702" s="1">
        <v>606181</v>
      </c>
      <c r="C702" s="1">
        <v>607080</v>
      </c>
      <c r="D702" s="1" t="s">
        <v>27</v>
      </c>
      <c r="E702" s="1" t="s">
        <v>16</v>
      </c>
    </row>
    <row r="703" spans="1:5" ht="15" x14ac:dyDescent="0.2">
      <c r="A703" s="1" t="s">
        <v>718</v>
      </c>
      <c r="B703" s="1">
        <v>607240</v>
      </c>
      <c r="C703" s="1">
        <v>608982</v>
      </c>
      <c r="D703" s="1" t="s">
        <v>27</v>
      </c>
      <c r="E703" s="1" t="s">
        <v>8</v>
      </c>
    </row>
    <row r="704" spans="1:5" ht="15" x14ac:dyDescent="0.2">
      <c r="A704" s="1" t="s">
        <v>719</v>
      </c>
      <c r="B704" s="1">
        <v>608992</v>
      </c>
      <c r="C704" s="1">
        <v>612141</v>
      </c>
      <c r="D704" s="1" t="s">
        <v>27</v>
      </c>
      <c r="E704" s="1" t="s">
        <v>6</v>
      </c>
    </row>
    <row r="705" spans="1:5" ht="15" x14ac:dyDescent="0.2">
      <c r="A705" s="1" t="s">
        <v>720</v>
      </c>
      <c r="B705" s="1">
        <v>612154</v>
      </c>
      <c r="C705" s="1">
        <v>613752</v>
      </c>
      <c r="D705" s="1" t="s">
        <v>27</v>
      </c>
      <c r="E705" s="1" t="s">
        <v>14</v>
      </c>
    </row>
    <row r="706" spans="1:5" ht="15" x14ac:dyDescent="0.2">
      <c r="A706" s="1" t="s">
        <v>721</v>
      </c>
      <c r="B706" s="1">
        <v>1131335</v>
      </c>
      <c r="C706" s="1">
        <v>1134187</v>
      </c>
      <c r="D706" s="1" t="s">
        <v>27</v>
      </c>
      <c r="E706" s="1" t="s">
        <v>10</v>
      </c>
    </row>
    <row r="707" spans="1:5" ht="15" x14ac:dyDescent="0.2">
      <c r="A707" s="1" t="s">
        <v>722</v>
      </c>
      <c r="B707" s="1">
        <v>1134441</v>
      </c>
      <c r="C707" s="1">
        <v>1135268</v>
      </c>
      <c r="D707" s="1" t="s">
        <v>27</v>
      </c>
      <c r="E707" s="1" t="s">
        <v>16</v>
      </c>
    </row>
    <row r="708" spans="1:5" ht="15" x14ac:dyDescent="0.2">
      <c r="A708" s="1" t="s">
        <v>723</v>
      </c>
      <c r="B708" s="1">
        <v>1135732</v>
      </c>
      <c r="C708" s="1">
        <v>1137261</v>
      </c>
      <c r="D708" s="1" t="s">
        <v>27</v>
      </c>
      <c r="E708" s="1" t="s">
        <v>8</v>
      </c>
    </row>
    <row r="709" spans="1:5" ht="15" x14ac:dyDescent="0.2">
      <c r="A709" s="1" t="s">
        <v>724</v>
      </c>
      <c r="B709" s="1">
        <v>1137275</v>
      </c>
      <c r="C709" s="1">
        <v>1140283</v>
      </c>
      <c r="D709" s="1" t="s">
        <v>27</v>
      </c>
      <c r="E709" s="1" t="s">
        <v>6</v>
      </c>
    </row>
    <row r="710" spans="1:5" ht="15" x14ac:dyDescent="0.2">
      <c r="A710" s="1" t="s">
        <v>725</v>
      </c>
      <c r="B710" s="1">
        <v>1141330</v>
      </c>
      <c r="C710" s="1">
        <v>1142757</v>
      </c>
      <c r="D710" s="1" t="s">
        <v>27</v>
      </c>
      <c r="E710" s="1" t="s">
        <v>16</v>
      </c>
    </row>
    <row r="711" spans="1:5" ht="15" x14ac:dyDescent="0.2">
      <c r="A711" s="1" t="s">
        <v>726</v>
      </c>
      <c r="B711" s="1">
        <v>1142771</v>
      </c>
      <c r="C711" s="1">
        <v>1145998</v>
      </c>
      <c r="D711" s="1" t="s">
        <v>27</v>
      </c>
      <c r="E711" s="1" t="s">
        <v>6</v>
      </c>
    </row>
    <row r="712" spans="1:5" ht="15" x14ac:dyDescent="0.2">
      <c r="A712" s="1" t="s">
        <v>727</v>
      </c>
      <c r="B712" s="1">
        <v>1146302</v>
      </c>
      <c r="C712" s="1">
        <v>1146436</v>
      </c>
      <c r="D712" s="1" t="s">
        <v>27</v>
      </c>
      <c r="E712" s="1" t="s">
        <v>16</v>
      </c>
    </row>
    <row r="713" spans="1:5" ht="15" x14ac:dyDescent="0.2">
      <c r="A713" s="1" t="s">
        <v>728</v>
      </c>
      <c r="B713" s="1">
        <v>1146491</v>
      </c>
      <c r="C713" s="1">
        <v>1147159</v>
      </c>
      <c r="D713" s="1" t="s">
        <v>27</v>
      </c>
      <c r="E713" s="1" t="s">
        <v>16</v>
      </c>
    </row>
    <row r="714" spans="1:5" ht="15" x14ac:dyDescent="0.2">
      <c r="A714" s="1" t="s">
        <v>729</v>
      </c>
      <c r="B714" s="1">
        <v>1147174</v>
      </c>
      <c r="C714" s="1">
        <v>1148196</v>
      </c>
      <c r="D714" s="1" t="s">
        <v>27</v>
      </c>
      <c r="E714" s="1" t="s">
        <v>16</v>
      </c>
    </row>
    <row r="715" spans="1:5" ht="15" x14ac:dyDescent="0.2">
      <c r="A715" s="1" t="s">
        <v>730</v>
      </c>
      <c r="B715" s="1">
        <v>1148560</v>
      </c>
      <c r="C715" s="1">
        <v>1149324</v>
      </c>
      <c r="D715" s="1" t="s">
        <v>27</v>
      </c>
      <c r="E715" s="1" t="s">
        <v>16</v>
      </c>
    </row>
    <row r="716" spans="1:5" ht="15" x14ac:dyDescent="0.2">
      <c r="A716" s="1" t="s">
        <v>731</v>
      </c>
      <c r="B716" s="1">
        <v>1149375</v>
      </c>
      <c r="C716" s="1">
        <v>1150646</v>
      </c>
      <c r="D716" s="1" t="s">
        <v>27</v>
      </c>
      <c r="E716" s="1" t="s">
        <v>16</v>
      </c>
    </row>
    <row r="717" spans="1:5" ht="15" x14ac:dyDescent="0.2">
      <c r="A717" s="1" t="s">
        <v>732</v>
      </c>
      <c r="B717" s="1">
        <v>1150813</v>
      </c>
      <c r="C717" s="1">
        <v>1151523</v>
      </c>
      <c r="D717" s="1" t="s">
        <v>27</v>
      </c>
      <c r="E717" s="1" t="s">
        <v>16</v>
      </c>
    </row>
    <row r="718" spans="1:5" ht="15" x14ac:dyDescent="0.2">
      <c r="A718" s="1" t="s">
        <v>733</v>
      </c>
      <c r="B718" s="1">
        <v>1151634</v>
      </c>
      <c r="C718" s="1">
        <v>1152497</v>
      </c>
      <c r="D718" s="1" t="s">
        <v>27</v>
      </c>
      <c r="E718" s="1" t="s">
        <v>46</v>
      </c>
    </row>
    <row r="719" spans="1:5" ht="15" x14ac:dyDescent="0.2">
      <c r="A719" s="1" t="s">
        <v>734</v>
      </c>
      <c r="B719" s="1">
        <v>1152874</v>
      </c>
      <c r="C719" s="1">
        <v>1155138</v>
      </c>
      <c r="D719" s="1" t="s">
        <v>27</v>
      </c>
      <c r="E719" s="1" t="s">
        <v>49</v>
      </c>
    </row>
    <row r="720" spans="1:5" ht="15" x14ac:dyDescent="0.2">
      <c r="A720" s="1" t="s">
        <v>735</v>
      </c>
      <c r="B720" s="1">
        <v>1155735</v>
      </c>
      <c r="C720" s="1">
        <v>1156247</v>
      </c>
      <c r="D720" s="1" t="s">
        <v>5</v>
      </c>
      <c r="E720" s="1" t="s">
        <v>16</v>
      </c>
    </row>
    <row r="721" spans="1:5" ht="15" x14ac:dyDescent="0.2">
      <c r="A721" s="1" t="s">
        <v>736</v>
      </c>
      <c r="B721" s="1">
        <v>1156255</v>
      </c>
      <c r="C721" s="1">
        <v>1157745</v>
      </c>
      <c r="D721" s="1" t="s">
        <v>5</v>
      </c>
      <c r="E721" s="1" t="s">
        <v>16</v>
      </c>
    </row>
    <row r="722" spans="1:5" ht="15" x14ac:dyDescent="0.2">
      <c r="A722" s="1" t="s">
        <v>737</v>
      </c>
      <c r="B722" s="1">
        <v>1157742</v>
      </c>
      <c r="C722" s="1">
        <v>1159418</v>
      </c>
      <c r="D722" s="1" t="s">
        <v>5</v>
      </c>
      <c r="E722" s="1" t="s">
        <v>16</v>
      </c>
    </row>
    <row r="723" spans="1:5" ht="15" x14ac:dyDescent="0.2">
      <c r="A723" s="1" t="s">
        <v>738</v>
      </c>
      <c r="B723" s="1">
        <v>1159519</v>
      </c>
      <c r="C723" s="1">
        <v>1160886</v>
      </c>
      <c r="D723" s="1" t="s">
        <v>5</v>
      </c>
      <c r="E723" s="1" t="s">
        <v>16</v>
      </c>
    </row>
    <row r="724" spans="1:5" ht="15" x14ac:dyDescent="0.2">
      <c r="A724" s="1" t="s">
        <v>739</v>
      </c>
      <c r="B724" s="1">
        <v>1160888</v>
      </c>
      <c r="C724" s="1">
        <v>1161670</v>
      </c>
      <c r="D724" s="1" t="s">
        <v>5</v>
      </c>
      <c r="E724" s="1" t="s">
        <v>58</v>
      </c>
    </row>
    <row r="725" spans="1:5" ht="15" x14ac:dyDescent="0.2">
      <c r="A725" s="1" t="s">
        <v>740</v>
      </c>
      <c r="B725" s="1">
        <v>273977</v>
      </c>
      <c r="C725" s="1">
        <v>276232</v>
      </c>
      <c r="D725" s="1" t="s">
        <v>5</v>
      </c>
      <c r="E725" s="1" t="s">
        <v>49</v>
      </c>
    </row>
    <row r="726" spans="1:5" ht="15" x14ac:dyDescent="0.2">
      <c r="A726" s="1" t="s">
        <v>741</v>
      </c>
      <c r="B726" s="1">
        <v>276241</v>
      </c>
      <c r="C726" s="1">
        <v>276591</v>
      </c>
      <c r="D726" s="1" t="s">
        <v>5</v>
      </c>
      <c r="E726" s="1" t="s">
        <v>16</v>
      </c>
    </row>
    <row r="727" spans="1:5" ht="15" x14ac:dyDescent="0.2">
      <c r="A727" s="1" t="s">
        <v>742</v>
      </c>
      <c r="B727" s="1">
        <v>276677</v>
      </c>
      <c r="C727" s="1">
        <v>277543</v>
      </c>
      <c r="D727" s="1" t="s">
        <v>5</v>
      </c>
      <c r="E727" s="1" t="s">
        <v>46</v>
      </c>
    </row>
    <row r="728" spans="1:5" ht="15" x14ac:dyDescent="0.2">
      <c r="A728" s="1" t="s">
        <v>743</v>
      </c>
      <c r="B728" s="1">
        <v>277757</v>
      </c>
      <c r="C728" s="1">
        <v>277918</v>
      </c>
      <c r="D728" s="1" t="s">
        <v>5</v>
      </c>
      <c r="E728" s="1" t="s">
        <v>16</v>
      </c>
    </row>
    <row r="729" spans="1:5" ht="15" x14ac:dyDescent="0.2">
      <c r="A729" s="1" t="s">
        <v>744</v>
      </c>
      <c r="B729" s="1">
        <v>277894</v>
      </c>
      <c r="C729" s="1">
        <v>278964</v>
      </c>
      <c r="D729" s="1" t="s">
        <v>5</v>
      </c>
      <c r="E729" s="1" t="s">
        <v>14</v>
      </c>
    </row>
    <row r="730" spans="1:5" ht="15" x14ac:dyDescent="0.2">
      <c r="A730" s="1" t="s">
        <v>745</v>
      </c>
      <c r="B730" s="1">
        <v>279015</v>
      </c>
      <c r="C730" s="1">
        <v>280889</v>
      </c>
      <c r="D730" s="1" t="s">
        <v>5</v>
      </c>
      <c r="E730" s="1" t="s">
        <v>12</v>
      </c>
    </row>
    <row r="731" spans="1:5" ht="15" x14ac:dyDescent="0.2">
      <c r="A731" s="1" t="s">
        <v>746</v>
      </c>
      <c r="B731" s="1">
        <v>280927</v>
      </c>
      <c r="C731" s="1">
        <v>282147</v>
      </c>
      <c r="D731" s="1" t="s">
        <v>5</v>
      </c>
      <c r="E731" s="1" t="s">
        <v>12</v>
      </c>
    </row>
    <row r="732" spans="1:5" ht="15" x14ac:dyDescent="0.2">
      <c r="A732" s="1" t="s">
        <v>747</v>
      </c>
      <c r="B732" s="1">
        <v>282277</v>
      </c>
      <c r="C732" s="1">
        <v>283047</v>
      </c>
      <c r="D732" s="1" t="s">
        <v>5</v>
      </c>
      <c r="E732" s="1" t="s">
        <v>16</v>
      </c>
    </row>
    <row r="733" spans="1:5" ht="15" x14ac:dyDescent="0.2">
      <c r="A733" s="1" t="s">
        <v>748</v>
      </c>
      <c r="B733" s="1">
        <v>283723</v>
      </c>
      <c r="C733" s="1">
        <v>287013</v>
      </c>
      <c r="D733" s="1" t="s">
        <v>5</v>
      </c>
      <c r="E733" s="1" t="s">
        <v>16</v>
      </c>
    </row>
    <row r="734" spans="1:5" ht="15" x14ac:dyDescent="0.2">
      <c r="A734" s="1" t="s">
        <v>749</v>
      </c>
      <c r="B734" s="1">
        <v>287065</v>
      </c>
      <c r="C734" s="1">
        <v>287292</v>
      </c>
      <c r="D734" s="1" t="s">
        <v>5</v>
      </c>
      <c r="E734" s="1" t="s">
        <v>16</v>
      </c>
    </row>
    <row r="735" spans="1:5" ht="15" x14ac:dyDescent="0.2">
      <c r="A735" s="1" t="s">
        <v>750</v>
      </c>
      <c r="B735" s="1">
        <v>287441</v>
      </c>
      <c r="C735" s="1">
        <v>287887</v>
      </c>
      <c r="D735" s="1" t="s">
        <v>5</v>
      </c>
      <c r="E735" s="1" t="s">
        <v>16</v>
      </c>
    </row>
    <row r="736" spans="1:5" ht="15" x14ac:dyDescent="0.2">
      <c r="A736" s="1" t="s">
        <v>751</v>
      </c>
      <c r="B736" s="1">
        <v>288028</v>
      </c>
      <c r="C736" s="1">
        <v>288462</v>
      </c>
      <c r="D736" s="1" t="s">
        <v>5</v>
      </c>
      <c r="E736" s="1" t="s">
        <v>16</v>
      </c>
    </row>
    <row r="737" spans="1:5" ht="15" x14ac:dyDescent="0.2">
      <c r="A737" s="1" t="s">
        <v>752</v>
      </c>
      <c r="B737" s="1">
        <v>288561</v>
      </c>
      <c r="C737" s="1">
        <v>289328</v>
      </c>
      <c r="D737" s="1" t="s">
        <v>5</v>
      </c>
      <c r="E737" s="1" t="s">
        <v>16</v>
      </c>
    </row>
    <row r="738" spans="1:5" ht="15" x14ac:dyDescent="0.2">
      <c r="A738" s="1" t="s">
        <v>753</v>
      </c>
      <c r="B738" s="1">
        <v>289703</v>
      </c>
      <c r="C738" s="1">
        <v>290908</v>
      </c>
      <c r="D738" s="1" t="s">
        <v>5</v>
      </c>
      <c r="E738" s="1" t="s">
        <v>16</v>
      </c>
    </row>
    <row r="739" spans="1:5" ht="15" x14ac:dyDescent="0.2">
      <c r="A739" s="1" t="s">
        <v>754</v>
      </c>
      <c r="B739" s="1">
        <v>290976</v>
      </c>
      <c r="C739" s="1">
        <v>291872</v>
      </c>
      <c r="D739" s="1" t="s">
        <v>5</v>
      </c>
      <c r="E739" s="1" t="s">
        <v>16</v>
      </c>
    </row>
    <row r="740" spans="1:5" ht="15" x14ac:dyDescent="0.2">
      <c r="A740" s="1" t="s">
        <v>755</v>
      </c>
      <c r="B740" s="1">
        <v>292097</v>
      </c>
      <c r="C740" s="1">
        <v>293188</v>
      </c>
      <c r="D740" s="1" t="s">
        <v>5</v>
      </c>
      <c r="E740" s="1" t="s">
        <v>16</v>
      </c>
    </row>
    <row r="741" spans="1:5" ht="15" x14ac:dyDescent="0.2">
      <c r="A741" s="1" t="s">
        <v>756</v>
      </c>
      <c r="B741" s="1">
        <v>293234</v>
      </c>
      <c r="C741" s="1">
        <v>294649</v>
      </c>
      <c r="D741" s="1" t="s">
        <v>5</v>
      </c>
      <c r="E741" s="1" t="s">
        <v>24</v>
      </c>
    </row>
    <row r="742" spans="1:5" ht="15" x14ac:dyDescent="0.2">
      <c r="A742" s="1" t="s">
        <v>757</v>
      </c>
      <c r="B742" s="1">
        <v>294965</v>
      </c>
      <c r="C742" s="1">
        <v>298183</v>
      </c>
      <c r="D742" s="1" t="s">
        <v>5</v>
      </c>
      <c r="E742" s="1" t="s">
        <v>6</v>
      </c>
    </row>
    <row r="743" spans="1:5" ht="15" x14ac:dyDescent="0.2">
      <c r="A743" s="1" t="s">
        <v>758</v>
      </c>
      <c r="B743" s="1">
        <v>298204</v>
      </c>
      <c r="C743" s="1">
        <v>299751</v>
      </c>
      <c r="D743" s="1" t="s">
        <v>5</v>
      </c>
      <c r="E743" s="1" t="s">
        <v>8</v>
      </c>
    </row>
    <row r="744" spans="1:5" ht="15" x14ac:dyDescent="0.2">
      <c r="A744" s="1" t="s">
        <v>759</v>
      </c>
      <c r="B744" s="1">
        <v>299955</v>
      </c>
      <c r="C744" s="1">
        <v>301781</v>
      </c>
      <c r="D744" s="1" t="s">
        <v>5</v>
      </c>
      <c r="E744" s="1" t="s">
        <v>10</v>
      </c>
    </row>
    <row r="745" spans="1:5" ht="15" x14ac:dyDescent="0.2">
      <c r="A745" s="1" t="s">
        <v>760</v>
      </c>
      <c r="B745" s="1">
        <v>301920</v>
      </c>
      <c r="C745" s="1">
        <v>305030</v>
      </c>
      <c r="D745" s="1" t="s">
        <v>5</v>
      </c>
      <c r="E745" s="1" t="s">
        <v>6</v>
      </c>
    </row>
    <row r="746" spans="1:5" ht="15" x14ac:dyDescent="0.2">
      <c r="A746" s="1" t="s">
        <v>761</v>
      </c>
      <c r="B746" s="1">
        <v>305041</v>
      </c>
      <c r="C746" s="1">
        <v>306444</v>
      </c>
      <c r="D746" s="1" t="s">
        <v>5</v>
      </c>
      <c r="E746" s="1" t="s">
        <v>8</v>
      </c>
    </row>
    <row r="747" spans="1:5" ht="15" x14ac:dyDescent="0.2">
      <c r="A747" s="1" t="s">
        <v>762</v>
      </c>
      <c r="B747" s="1">
        <v>306928</v>
      </c>
      <c r="C747" s="1">
        <v>307632</v>
      </c>
      <c r="D747" s="1" t="s">
        <v>5</v>
      </c>
      <c r="E747" s="1" t="s">
        <v>16</v>
      </c>
    </row>
    <row r="748" spans="1:5" ht="15" x14ac:dyDescent="0.2">
      <c r="A748" s="1" t="s">
        <v>763</v>
      </c>
      <c r="B748" s="1">
        <v>307826</v>
      </c>
      <c r="C748" s="1">
        <v>309112</v>
      </c>
      <c r="D748" s="1" t="s">
        <v>5</v>
      </c>
      <c r="E748" s="1" t="s">
        <v>16</v>
      </c>
    </row>
    <row r="749" spans="1:5" ht="15" x14ac:dyDescent="0.2">
      <c r="A749" s="1" t="s">
        <v>764</v>
      </c>
      <c r="B749" s="1">
        <v>309138</v>
      </c>
      <c r="C749" s="1">
        <v>309902</v>
      </c>
      <c r="D749" s="1" t="s">
        <v>5</v>
      </c>
      <c r="E749" s="1" t="s">
        <v>16</v>
      </c>
    </row>
    <row r="750" spans="1:5" ht="15" x14ac:dyDescent="0.2">
      <c r="A750" s="1" t="s">
        <v>765</v>
      </c>
      <c r="B750" s="1">
        <v>310100</v>
      </c>
      <c r="C750" s="1">
        <v>312004</v>
      </c>
      <c r="D750" s="1" t="s">
        <v>5</v>
      </c>
      <c r="E750" s="1" t="s">
        <v>24</v>
      </c>
    </row>
    <row r="751" spans="1:5" ht="15" x14ac:dyDescent="0.2">
      <c r="A751" s="1" t="s">
        <v>766</v>
      </c>
      <c r="B751" s="1">
        <v>312072</v>
      </c>
      <c r="C751" s="1">
        <v>314378</v>
      </c>
      <c r="D751" s="1" t="s">
        <v>5</v>
      </c>
      <c r="E751" s="1" t="s">
        <v>10</v>
      </c>
    </row>
    <row r="752" spans="1:5" ht="15" x14ac:dyDescent="0.2">
      <c r="A752" s="1" t="s">
        <v>767</v>
      </c>
      <c r="B752" s="1">
        <v>314480</v>
      </c>
      <c r="C752" s="1">
        <v>315199</v>
      </c>
      <c r="D752" s="1" t="s">
        <v>5</v>
      </c>
      <c r="E752" s="1" t="s">
        <v>16</v>
      </c>
    </row>
    <row r="753" spans="1:5" ht="15" x14ac:dyDescent="0.2">
      <c r="A753" s="1" t="s">
        <v>768</v>
      </c>
      <c r="B753" s="1">
        <v>315270</v>
      </c>
      <c r="C753" s="1">
        <v>316814</v>
      </c>
      <c r="D753" s="1" t="s">
        <v>27</v>
      </c>
      <c r="E753" s="1" t="s">
        <v>16</v>
      </c>
    </row>
    <row r="754" spans="1:5" ht="15" x14ac:dyDescent="0.2">
      <c r="A754" s="1" t="s">
        <v>769</v>
      </c>
      <c r="B754" s="1">
        <v>316924</v>
      </c>
      <c r="C754" s="1">
        <v>319209</v>
      </c>
      <c r="D754" s="1" t="s">
        <v>27</v>
      </c>
      <c r="E754" s="1" t="s">
        <v>49</v>
      </c>
    </row>
    <row r="755" spans="1:5" ht="15" x14ac:dyDescent="0.2">
      <c r="A755" s="1" t="s">
        <v>770</v>
      </c>
      <c r="B755" s="1">
        <v>597495</v>
      </c>
      <c r="C755" s="1">
        <v>598016</v>
      </c>
      <c r="D755" s="1" t="s">
        <v>5</v>
      </c>
      <c r="E755" s="1" t="s">
        <v>14</v>
      </c>
    </row>
    <row r="756" spans="1:5" ht="15" x14ac:dyDescent="0.2">
      <c r="A756" s="1" t="s">
        <v>771</v>
      </c>
      <c r="B756" s="1">
        <v>598404</v>
      </c>
      <c r="C756" s="1">
        <v>600131</v>
      </c>
      <c r="D756" s="1" t="s">
        <v>5</v>
      </c>
      <c r="E756" s="1" t="s">
        <v>14</v>
      </c>
    </row>
    <row r="757" spans="1:5" ht="15" x14ac:dyDescent="0.2">
      <c r="A757" s="1" t="s">
        <v>772</v>
      </c>
      <c r="B757" s="1">
        <v>600233</v>
      </c>
      <c r="C757" s="1">
        <v>602527</v>
      </c>
      <c r="D757" s="1" t="s">
        <v>27</v>
      </c>
      <c r="E757" s="1" t="s">
        <v>14</v>
      </c>
    </row>
    <row r="758" spans="1:5" ht="15" x14ac:dyDescent="0.2">
      <c r="A758" s="1" t="s">
        <v>773</v>
      </c>
      <c r="B758" s="1">
        <v>602538</v>
      </c>
      <c r="C758" s="1">
        <v>607622</v>
      </c>
      <c r="D758" s="1" t="s">
        <v>27</v>
      </c>
      <c r="E758" s="1" t="s">
        <v>24</v>
      </c>
    </row>
    <row r="759" spans="1:5" ht="15" x14ac:dyDescent="0.2">
      <c r="A759" s="1" t="s">
        <v>774</v>
      </c>
      <c r="B759" s="1">
        <v>607793</v>
      </c>
      <c r="C759" s="1">
        <v>610579</v>
      </c>
      <c r="D759" s="1" t="s">
        <v>27</v>
      </c>
      <c r="E759" s="1" t="s">
        <v>14</v>
      </c>
    </row>
    <row r="760" spans="1:5" ht="15" x14ac:dyDescent="0.2">
      <c r="A760" s="1" t="s">
        <v>775</v>
      </c>
      <c r="B760" s="1">
        <v>610913</v>
      </c>
      <c r="C760" s="1">
        <v>611500</v>
      </c>
      <c r="D760" s="1" t="s">
        <v>5</v>
      </c>
      <c r="E760" s="1" t="s">
        <v>16</v>
      </c>
    </row>
    <row r="761" spans="1:5" ht="15" x14ac:dyDescent="0.2">
      <c r="A761" s="1" t="s">
        <v>776</v>
      </c>
      <c r="B761" s="1">
        <v>611554</v>
      </c>
      <c r="C761" s="1">
        <v>611697</v>
      </c>
      <c r="D761" s="1" t="s">
        <v>5</v>
      </c>
      <c r="E761" s="1" t="s">
        <v>8</v>
      </c>
    </row>
    <row r="762" spans="1:5" ht="15" x14ac:dyDescent="0.2">
      <c r="A762" s="1" t="s">
        <v>777</v>
      </c>
      <c r="B762" s="1">
        <v>611713</v>
      </c>
      <c r="C762" s="1">
        <v>612372</v>
      </c>
      <c r="D762" s="1" t="s">
        <v>27</v>
      </c>
      <c r="E762" s="1" t="s">
        <v>6</v>
      </c>
    </row>
    <row r="763" spans="1:5" ht="15" x14ac:dyDescent="0.2">
      <c r="A763" s="1" t="s">
        <v>778</v>
      </c>
      <c r="B763" s="1">
        <v>612751</v>
      </c>
      <c r="C763" s="1">
        <v>613203</v>
      </c>
      <c r="D763" s="1" t="s">
        <v>5</v>
      </c>
      <c r="E763" s="1" t="s">
        <v>16</v>
      </c>
    </row>
    <row r="764" spans="1:5" ht="15" x14ac:dyDescent="0.2">
      <c r="A764" s="1" t="s">
        <v>779</v>
      </c>
      <c r="B764" s="1">
        <v>613284</v>
      </c>
      <c r="C764" s="1">
        <v>614741</v>
      </c>
      <c r="D764" s="1" t="s">
        <v>27</v>
      </c>
      <c r="E764" s="1" t="s">
        <v>16</v>
      </c>
    </row>
    <row r="765" spans="1:5" ht="15" x14ac:dyDescent="0.2">
      <c r="A765" s="1" t="s">
        <v>780</v>
      </c>
      <c r="B765" s="1">
        <v>614844</v>
      </c>
      <c r="C765" s="1">
        <v>615608</v>
      </c>
      <c r="D765" s="1" t="s">
        <v>5</v>
      </c>
      <c r="E765" s="1" t="s">
        <v>16</v>
      </c>
    </row>
    <row r="766" spans="1:5" ht="15" x14ac:dyDescent="0.2">
      <c r="A766" s="1" t="s">
        <v>781</v>
      </c>
      <c r="B766" s="1">
        <v>615621</v>
      </c>
      <c r="C766" s="1">
        <v>616121</v>
      </c>
      <c r="D766" s="1" t="s">
        <v>5</v>
      </c>
      <c r="E766" s="1" t="s">
        <v>16</v>
      </c>
    </row>
    <row r="767" spans="1:5" ht="15" x14ac:dyDescent="0.2">
      <c r="A767" s="1" t="s">
        <v>782</v>
      </c>
      <c r="B767" s="1">
        <v>616192</v>
      </c>
      <c r="C767" s="1">
        <v>616833</v>
      </c>
      <c r="D767" s="1" t="s">
        <v>27</v>
      </c>
      <c r="E767" s="1" t="s">
        <v>16</v>
      </c>
    </row>
    <row r="768" spans="1:5" ht="15" x14ac:dyDescent="0.2">
      <c r="A768" s="1" t="s">
        <v>783</v>
      </c>
      <c r="B768" s="1">
        <v>616890</v>
      </c>
      <c r="C768" s="1">
        <v>617222</v>
      </c>
      <c r="D768" s="1" t="s">
        <v>27</v>
      </c>
      <c r="E768" s="1" t="s">
        <v>14</v>
      </c>
    </row>
    <row r="769" spans="1:5" ht="15" x14ac:dyDescent="0.2">
      <c r="A769" s="1" t="s">
        <v>784</v>
      </c>
      <c r="B769" s="1">
        <v>617340</v>
      </c>
      <c r="C769" s="1">
        <v>618593</v>
      </c>
      <c r="D769" s="1" t="s">
        <v>27</v>
      </c>
      <c r="E769" s="1" t="s">
        <v>24</v>
      </c>
    </row>
    <row r="770" spans="1:5" ht="15" x14ac:dyDescent="0.2">
      <c r="A770" s="1" t="s">
        <v>785</v>
      </c>
      <c r="B770" s="1">
        <v>618700</v>
      </c>
      <c r="C770" s="1">
        <v>620628</v>
      </c>
      <c r="D770" s="1" t="s">
        <v>27</v>
      </c>
      <c r="E770" s="1" t="s">
        <v>24</v>
      </c>
    </row>
    <row r="771" spans="1:5" ht="15" x14ac:dyDescent="0.2">
      <c r="A771" s="1" t="s">
        <v>786</v>
      </c>
      <c r="B771" s="1">
        <v>620776</v>
      </c>
      <c r="C771" s="1">
        <v>621888</v>
      </c>
      <c r="D771" s="1" t="s">
        <v>5</v>
      </c>
      <c r="E771" s="1" t="s">
        <v>16</v>
      </c>
    </row>
    <row r="772" spans="1:5" ht="15" x14ac:dyDescent="0.2">
      <c r="A772" s="1" t="s">
        <v>787</v>
      </c>
      <c r="B772" s="1">
        <v>621956</v>
      </c>
      <c r="C772" s="1">
        <v>623305</v>
      </c>
      <c r="D772" s="1" t="s">
        <v>27</v>
      </c>
      <c r="E772" s="1" t="s">
        <v>16</v>
      </c>
    </row>
    <row r="773" spans="1:5" ht="15" x14ac:dyDescent="0.2">
      <c r="A773" s="1" t="s">
        <v>788</v>
      </c>
      <c r="B773" s="1">
        <v>623578</v>
      </c>
      <c r="C773" s="1">
        <v>626160</v>
      </c>
      <c r="D773" s="1" t="s">
        <v>27</v>
      </c>
      <c r="E773" s="1" t="s">
        <v>16</v>
      </c>
    </row>
    <row r="774" spans="1:5" ht="15" x14ac:dyDescent="0.2">
      <c r="A774" s="1" t="s">
        <v>789</v>
      </c>
      <c r="B774" s="1">
        <v>626801</v>
      </c>
      <c r="C774" s="1">
        <v>628663</v>
      </c>
      <c r="D774" s="1" t="s">
        <v>5</v>
      </c>
      <c r="E774" s="1" t="s">
        <v>16</v>
      </c>
    </row>
    <row r="775" spans="1:5" ht="15" x14ac:dyDescent="0.2">
      <c r="A775" s="1" t="s">
        <v>790</v>
      </c>
      <c r="B775" s="1">
        <v>628685</v>
      </c>
      <c r="C775" s="1">
        <v>629782</v>
      </c>
      <c r="D775" s="1" t="s">
        <v>5</v>
      </c>
      <c r="E775" s="1" t="s">
        <v>16</v>
      </c>
    </row>
    <row r="776" spans="1:5" ht="15" x14ac:dyDescent="0.2">
      <c r="A776" s="1" t="s">
        <v>791</v>
      </c>
      <c r="B776" s="1">
        <v>629783</v>
      </c>
      <c r="C776" s="1">
        <v>632500</v>
      </c>
      <c r="D776" s="1" t="s">
        <v>5</v>
      </c>
      <c r="E776" s="1" t="s">
        <v>16</v>
      </c>
    </row>
    <row r="777" spans="1:5" ht="15" x14ac:dyDescent="0.2">
      <c r="A777" s="1" t="s">
        <v>792</v>
      </c>
      <c r="B777" s="1">
        <v>632641</v>
      </c>
      <c r="C777" s="1">
        <v>632997</v>
      </c>
      <c r="D777" s="1" t="s">
        <v>5</v>
      </c>
      <c r="E777" s="1" t="s">
        <v>10</v>
      </c>
    </row>
    <row r="778" spans="1:5" ht="15" x14ac:dyDescent="0.2">
      <c r="A778" s="1" t="s">
        <v>793</v>
      </c>
      <c r="B778" s="1">
        <v>3803068</v>
      </c>
      <c r="C778" s="1">
        <v>3803718</v>
      </c>
      <c r="D778" s="1" t="s">
        <v>27</v>
      </c>
      <c r="E778" s="1" t="s">
        <v>794</v>
      </c>
    </row>
    <row r="779" spans="1:5" ht="15" x14ac:dyDescent="0.2">
      <c r="A779" s="1" t="s">
        <v>795</v>
      </c>
      <c r="B779" s="1">
        <v>3804065</v>
      </c>
      <c r="C779" s="1">
        <v>3805438</v>
      </c>
      <c r="D779" s="1" t="s">
        <v>5</v>
      </c>
      <c r="E779" s="1" t="s">
        <v>16</v>
      </c>
    </row>
    <row r="780" spans="1:5" ht="15" x14ac:dyDescent="0.2">
      <c r="A780" s="1" t="s">
        <v>796</v>
      </c>
      <c r="B780" s="1">
        <v>3805701</v>
      </c>
      <c r="C780" s="1">
        <v>3806903</v>
      </c>
      <c r="D780" s="1" t="s">
        <v>5</v>
      </c>
      <c r="E780" s="1" t="s">
        <v>16</v>
      </c>
    </row>
    <row r="781" spans="1:5" ht="15" x14ac:dyDescent="0.2">
      <c r="A781" s="1" t="s">
        <v>797</v>
      </c>
      <c r="B781" s="1">
        <v>3807123</v>
      </c>
      <c r="C781" s="1">
        <v>3808790</v>
      </c>
      <c r="D781" s="1" t="s">
        <v>27</v>
      </c>
      <c r="E781" s="1" t="s">
        <v>10</v>
      </c>
    </row>
    <row r="782" spans="1:5" ht="15" x14ac:dyDescent="0.2">
      <c r="A782" s="1" t="s">
        <v>798</v>
      </c>
      <c r="B782" s="1">
        <v>3808809</v>
      </c>
      <c r="C782" s="1">
        <v>3810161</v>
      </c>
      <c r="D782" s="1" t="s">
        <v>27</v>
      </c>
      <c r="E782" s="1" t="s">
        <v>16</v>
      </c>
    </row>
    <row r="783" spans="1:5" ht="15" x14ac:dyDescent="0.2">
      <c r="A783" s="1" t="s">
        <v>799</v>
      </c>
      <c r="B783" s="1">
        <v>3810287</v>
      </c>
      <c r="C783" s="1">
        <v>3811396</v>
      </c>
      <c r="D783" s="1" t="s">
        <v>27</v>
      </c>
      <c r="E783" s="1" t="s">
        <v>16</v>
      </c>
    </row>
    <row r="784" spans="1:5" ht="15" x14ac:dyDescent="0.2">
      <c r="A784" s="1" t="s">
        <v>800</v>
      </c>
      <c r="B784" s="1">
        <v>3811413</v>
      </c>
      <c r="C784" s="1">
        <v>3812543</v>
      </c>
      <c r="D784" s="1" t="s">
        <v>27</v>
      </c>
      <c r="E784" s="1" t="s">
        <v>16</v>
      </c>
    </row>
    <row r="785" spans="1:5" ht="15" x14ac:dyDescent="0.2">
      <c r="A785" s="1" t="s">
        <v>801</v>
      </c>
      <c r="B785" s="1">
        <v>3812631</v>
      </c>
      <c r="C785" s="1">
        <v>3813413</v>
      </c>
      <c r="D785" s="1" t="s">
        <v>27</v>
      </c>
      <c r="E785" s="1" t="s">
        <v>16</v>
      </c>
    </row>
    <row r="786" spans="1:5" ht="15" x14ac:dyDescent="0.2">
      <c r="A786" s="1" t="s">
        <v>802</v>
      </c>
      <c r="B786" s="1">
        <v>3813440</v>
      </c>
      <c r="C786" s="1">
        <v>3814918</v>
      </c>
      <c r="D786" s="1" t="s">
        <v>27</v>
      </c>
      <c r="E786" s="1" t="s">
        <v>16</v>
      </c>
    </row>
    <row r="787" spans="1:5" ht="15" x14ac:dyDescent="0.2">
      <c r="A787" s="1" t="s">
        <v>803</v>
      </c>
      <c r="B787" s="1">
        <v>3814932</v>
      </c>
      <c r="C787" s="1">
        <v>3815348</v>
      </c>
      <c r="D787" s="1" t="s">
        <v>27</v>
      </c>
      <c r="E787" s="1" t="s">
        <v>16</v>
      </c>
    </row>
    <row r="788" spans="1:5" ht="15" x14ac:dyDescent="0.2">
      <c r="A788" s="1" t="s">
        <v>804</v>
      </c>
      <c r="B788" s="1">
        <v>3815518</v>
      </c>
      <c r="C788" s="1">
        <v>3816498</v>
      </c>
      <c r="D788" s="1" t="s">
        <v>27</v>
      </c>
      <c r="E788" s="1" t="s">
        <v>12</v>
      </c>
    </row>
    <row r="789" spans="1:5" ht="15" x14ac:dyDescent="0.2">
      <c r="A789" s="1" t="s">
        <v>805</v>
      </c>
      <c r="B789" s="1">
        <v>3816539</v>
      </c>
      <c r="C789" s="1">
        <v>3817753</v>
      </c>
      <c r="D789" s="1" t="s">
        <v>27</v>
      </c>
      <c r="E789" s="1" t="s">
        <v>14</v>
      </c>
    </row>
    <row r="790" spans="1:5" ht="15" x14ac:dyDescent="0.2">
      <c r="A790" s="1" t="s">
        <v>806</v>
      </c>
      <c r="B790" s="1">
        <v>3817840</v>
      </c>
      <c r="C790" s="1">
        <v>3819501</v>
      </c>
      <c r="D790" s="1" t="s">
        <v>27</v>
      </c>
      <c r="E790" s="1" t="s">
        <v>8</v>
      </c>
    </row>
    <row r="791" spans="1:5" ht="15" x14ac:dyDescent="0.2">
      <c r="A791" s="1" t="s">
        <v>807</v>
      </c>
      <c r="B791" s="1">
        <v>3819521</v>
      </c>
      <c r="C791" s="1">
        <v>3821011</v>
      </c>
      <c r="D791" s="1" t="s">
        <v>27</v>
      </c>
      <c r="E791" s="1" t="s">
        <v>6</v>
      </c>
    </row>
    <row r="792" spans="1:5" ht="15" x14ac:dyDescent="0.2">
      <c r="A792" s="1" t="s">
        <v>808</v>
      </c>
      <c r="B792" s="1">
        <v>3821083</v>
      </c>
      <c r="C792" s="1">
        <v>3821631</v>
      </c>
      <c r="D792" s="1" t="s">
        <v>27</v>
      </c>
      <c r="E792" s="1" t="s">
        <v>16</v>
      </c>
    </row>
    <row r="793" spans="1:5" ht="15" x14ac:dyDescent="0.2">
      <c r="A793" s="1" t="s">
        <v>809</v>
      </c>
      <c r="B793" s="1">
        <v>3821676</v>
      </c>
      <c r="C793" s="1">
        <v>3822611</v>
      </c>
      <c r="D793" s="1" t="s">
        <v>27</v>
      </c>
      <c r="E793" s="1" t="s">
        <v>6</v>
      </c>
    </row>
    <row r="794" spans="1:5" ht="15" x14ac:dyDescent="0.2">
      <c r="A794" s="1" t="s">
        <v>810</v>
      </c>
      <c r="B794" s="1">
        <v>160331</v>
      </c>
      <c r="C794" s="1">
        <v>162538</v>
      </c>
      <c r="D794" s="1" t="s">
        <v>27</v>
      </c>
      <c r="E794" s="1" t="s">
        <v>49</v>
      </c>
    </row>
    <row r="795" spans="1:5" ht="15" x14ac:dyDescent="0.2">
      <c r="A795" s="1" t="s">
        <v>811</v>
      </c>
      <c r="B795" s="1">
        <v>162551</v>
      </c>
      <c r="C795" s="1">
        <v>163987</v>
      </c>
      <c r="D795" s="1" t="s">
        <v>27</v>
      </c>
      <c r="E795" s="1" t="s">
        <v>16</v>
      </c>
    </row>
    <row r="796" spans="1:5" ht="15" x14ac:dyDescent="0.2">
      <c r="A796" s="1" t="s">
        <v>812</v>
      </c>
      <c r="B796" s="1">
        <v>164003</v>
      </c>
      <c r="C796" s="1">
        <v>166303</v>
      </c>
      <c r="D796" s="1" t="s">
        <v>27</v>
      </c>
      <c r="E796" s="1" t="s">
        <v>10</v>
      </c>
    </row>
    <row r="797" spans="1:5" ht="15" x14ac:dyDescent="0.2">
      <c r="A797" s="1" t="s">
        <v>813</v>
      </c>
      <c r="B797" s="1">
        <v>166316</v>
      </c>
      <c r="C797" s="1">
        <v>167815</v>
      </c>
      <c r="D797" s="1" t="s">
        <v>27</v>
      </c>
      <c r="E797" s="1" t="s">
        <v>8</v>
      </c>
    </row>
    <row r="798" spans="1:5" ht="15" x14ac:dyDescent="0.2">
      <c r="A798" s="1" t="s">
        <v>814</v>
      </c>
      <c r="B798" s="1">
        <v>167828</v>
      </c>
      <c r="C798" s="1">
        <v>170968</v>
      </c>
      <c r="D798" s="1" t="s">
        <v>27</v>
      </c>
      <c r="E798" s="1" t="s">
        <v>6</v>
      </c>
    </row>
    <row r="799" spans="1:5" ht="15" x14ac:dyDescent="0.2">
      <c r="A799" s="1" t="s">
        <v>815</v>
      </c>
      <c r="B799" s="1">
        <v>171166</v>
      </c>
      <c r="C799" s="1">
        <v>171933</v>
      </c>
      <c r="D799" s="1" t="s">
        <v>27</v>
      </c>
      <c r="E799" s="1" t="s">
        <v>16</v>
      </c>
    </row>
    <row r="800" spans="1:5" ht="15" x14ac:dyDescent="0.2">
      <c r="A800" s="1" t="s">
        <v>816</v>
      </c>
      <c r="B800" s="1">
        <v>172069</v>
      </c>
      <c r="C800" s="1">
        <v>172185</v>
      </c>
      <c r="D800" s="1" t="s">
        <v>27</v>
      </c>
      <c r="E800" s="1" t="s">
        <v>16</v>
      </c>
    </row>
    <row r="801" spans="1:5" ht="15" x14ac:dyDescent="0.2">
      <c r="A801" s="1" t="s">
        <v>817</v>
      </c>
      <c r="B801" s="1">
        <v>172502</v>
      </c>
      <c r="C801" s="1">
        <v>174406</v>
      </c>
      <c r="D801" s="1" t="s">
        <v>5</v>
      </c>
      <c r="E801" s="1" t="s">
        <v>24</v>
      </c>
    </row>
    <row r="802" spans="1:5" ht="15" x14ac:dyDescent="0.2">
      <c r="A802" s="1" t="s">
        <v>818</v>
      </c>
      <c r="B802" s="1">
        <v>204878</v>
      </c>
      <c r="C802" s="1">
        <v>207991</v>
      </c>
      <c r="D802" s="1" t="s">
        <v>5</v>
      </c>
      <c r="E802" s="1" t="s">
        <v>6</v>
      </c>
    </row>
    <row r="803" spans="1:5" ht="15" x14ac:dyDescent="0.2">
      <c r="A803" s="1" t="s">
        <v>819</v>
      </c>
      <c r="B803" s="1">
        <v>208021</v>
      </c>
      <c r="C803" s="1">
        <v>209490</v>
      </c>
      <c r="D803" s="1" t="s">
        <v>5</v>
      </c>
      <c r="E803" s="1" t="s">
        <v>8</v>
      </c>
    </row>
    <row r="804" spans="1:5" ht="15" x14ac:dyDescent="0.2">
      <c r="A804" s="1" t="s">
        <v>820</v>
      </c>
      <c r="B804" s="1">
        <v>209507</v>
      </c>
      <c r="C804" s="1">
        <v>210466</v>
      </c>
      <c r="D804" s="1" t="s">
        <v>5</v>
      </c>
      <c r="E804" s="1" t="s">
        <v>16</v>
      </c>
    </row>
    <row r="805" spans="1:5" ht="15" x14ac:dyDescent="0.2">
      <c r="A805" s="1" t="s">
        <v>821</v>
      </c>
      <c r="B805" s="1">
        <v>210472</v>
      </c>
      <c r="C805" s="1">
        <v>211392</v>
      </c>
      <c r="D805" s="1" t="s">
        <v>5</v>
      </c>
      <c r="E805" s="1" t="s">
        <v>46</v>
      </c>
    </row>
    <row r="806" spans="1:5" ht="15" x14ac:dyDescent="0.2">
      <c r="A806" s="1" t="s">
        <v>822</v>
      </c>
      <c r="B806" s="1">
        <v>810220</v>
      </c>
      <c r="C806" s="1">
        <v>813066</v>
      </c>
      <c r="D806" s="1" t="s">
        <v>27</v>
      </c>
      <c r="E806" s="1" t="s">
        <v>10</v>
      </c>
    </row>
    <row r="807" spans="1:5" ht="15" x14ac:dyDescent="0.2">
      <c r="A807" s="1" t="s">
        <v>823</v>
      </c>
      <c r="B807" s="1">
        <v>813248</v>
      </c>
      <c r="C807" s="1">
        <v>814075</v>
      </c>
      <c r="D807" s="1" t="s">
        <v>27</v>
      </c>
      <c r="E807" s="1" t="s">
        <v>16</v>
      </c>
    </row>
    <row r="808" spans="1:5" ht="15" x14ac:dyDescent="0.2">
      <c r="A808" s="1" t="s">
        <v>824</v>
      </c>
      <c r="B808" s="1">
        <v>814300</v>
      </c>
      <c r="C808" s="1">
        <v>815838</v>
      </c>
      <c r="D808" s="1" t="s">
        <v>27</v>
      </c>
      <c r="E808" s="1" t="s">
        <v>8</v>
      </c>
    </row>
    <row r="809" spans="1:5" ht="15" x14ac:dyDescent="0.2">
      <c r="A809" s="1" t="s">
        <v>825</v>
      </c>
      <c r="B809" s="1">
        <v>815863</v>
      </c>
      <c r="C809" s="1">
        <v>818883</v>
      </c>
      <c r="D809" s="1" t="s">
        <v>27</v>
      </c>
      <c r="E809" s="1" t="s">
        <v>6</v>
      </c>
    </row>
    <row r="810" spans="1:5" ht="15" x14ac:dyDescent="0.2">
      <c r="A810" s="1" t="s">
        <v>826</v>
      </c>
      <c r="B810" s="1">
        <v>819429</v>
      </c>
      <c r="C810" s="1">
        <v>820097</v>
      </c>
      <c r="D810" s="1" t="s">
        <v>27</v>
      </c>
      <c r="E810" s="1" t="s">
        <v>16</v>
      </c>
    </row>
    <row r="811" spans="1:5" ht="15" x14ac:dyDescent="0.2">
      <c r="A811" s="1" t="s">
        <v>827</v>
      </c>
      <c r="B811" s="1">
        <v>820111</v>
      </c>
      <c r="C811" s="1">
        <v>821133</v>
      </c>
      <c r="D811" s="1" t="s">
        <v>27</v>
      </c>
      <c r="E811" s="1" t="s">
        <v>16</v>
      </c>
    </row>
    <row r="812" spans="1:5" ht="15" x14ac:dyDescent="0.2">
      <c r="A812" s="1" t="s">
        <v>828</v>
      </c>
      <c r="B812" s="1">
        <v>821489</v>
      </c>
      <c r="C812" s="1">
        <v>822253</v>
      </c>
      <c r="D812" s="1" t="s">
        <v>27</v>
      </c>
      <c r="E812" s="1" t="s">
        <v>16</v>
      </c>
    </row>
    <row r="813" spans="1:5" ht="15" x14ac:dyDescent="0.2">
      <c r="A813" s="1" t="s">
        <v>829</v>
      </c>
      <c r="B813" s="1">
        <v>822295</v>
      </c>
      <c r="C813" s="1">
        <v>823755</v>
      </c>
      <c r="D813" s="1" t="s">
        <v>27</v>
      </c>
      <c r="E813" s="1" t="s">
        <v>16</v>
      </c>
    </row>
    <row r="814" spans="1:5" ht="15" x14ac:dyDescent="0.2">
      <c r="A814" s="1" t="s">
        <v>830</v>
      </c>
      <c r="B814" s="1">
        <v>823933</v>
      </c>
      <c r="C814" s="1">
        <v>824643</v>
      </c>
      <c r="D814" s="1" t="s">
        <v>27</v>
      </c>
      <c r="E814" s="1" t="s">
        <v>16</v>
      </c>
    </row>
    <row r="815" spans="1:5" ht="15" x14ac:dyDescent="0.2">
      <c r="A815" s="1" t="s">
        <v>831</v>
      </c>
      <c r="B815" s="1">
        <v>824753</v>
      </c>
      <c r="C815" s="1">
        <v>825619</v>
      </c>
      <c r="D815" s="1" t="s">
        <v>27</v>
      </c>
      <c r="E815" s="1" t="s">
        <v>46</v>
      </c>
    </row>
    <row r="816" spans="1:5" ht="15" x14ac:dyDescent="0.2">
      <c r="A816" s="1" t="s">
        <v>832</v>
      </c>
      <c r="B816" s="1">
        <v>826081</v>
      </c>
      <c r="C816" s="1">
        <v>828345</v>
      </c>
      <c r="D816" s="1" t="s">
        <v>27</v>
      </c>
      <c r="E816" s="1" t="s">
        <v>49</v>
      </c>
    </row>
    <row r="817" spans="1:5" ht="15" x14ac:dyDescent="0.2">
      <c r="A817" s="1" t="s">
        <v>833</v>
      </c>
      <c r="B817" s="1">
        <v>701488</v>
      </c>
      <c r="C817" s="1">
        <v>702585</v>
      </c>
      <c r="D817" s="1" t="s">
        <v>5</v>
      </c>
      <c r="E817" s="1" t="s">
        <v>24</v>
      </c>
    </row>
    <row r="818" spans="1:5" ht="15" x14ac:dyDescent="0.2">
      <c r="A818" s="1" t="s">
        <v>834</v>
      </c>
      <c r="B818" s="1">
        <v>702690</v>
      </c>
      <c r="C818" s="1">
        <v>703415</v>
      </c>
      <c r="D818" s="1" t="s">
        <v>5</v>
      </c>
      <c r="E818" s="1" t="s">
        <v>16</v>
      </c>
    </row>
    <row r="819" spans="1:5" ht="15" x14ac:dyDescent="0.2">
      <c r="A819" s="1" t="s">
        <v>835</v>
      </c>
      <c r="B819" s="1">
        <v>703644</v>
      </c>
      <c r="C819" s="1">
        <v>705911</v>
      </c>
      <c r="D819" s="1" t="s">
        <v>5</v>
      </c>
      <c r="E819" s="1" t="s">
        <v>16</v>
      </c>
    </row>
    <row r="820" spans="1:5" ht="15" x14ac:dyDescent="0.2">
      <c r="A820" s="1" t="s">
        <v>836</v>
      </c>
      <c r="B820" s="1">
        <v>706054</v>
      </c>
      <c r="C820" s="1">
        <v>706479</v>
      </c>
      <c r="D820" s="1" t="s">
        <v>5</v>
      </c>
      <c r="E820" s="1" t="s">
        <v>16</v>
      </c>
    </row>
    <row r="821" spans="1:5" ht="15" x14ac:dyDescent="0.2">
      <c r="A821" s="1" t="s">
        <v>837</v>
      </c>
      <c r="B821" s="1">
        <v>706574</v>
      </c>
      <c r="C821" s="1">
        <v>708346</v>
      </c>
      <c r="D821" s="1" t="s">
        <v>27</v>
      </c>
      <c r="E821" s="1" t="s">
        <v>16</v>
      </c>
    </row>
    <row r="822" spans="1:5" ht="15" x14ac:dyDescent="0.2">
      <c r="A822" s="1" t="s">
        <v>838</v>
      </c>
      <c r="B822" s="1">
        <v>708416</v>
      </c>
      <c r="C822" s="1">
        <v>709252</v>
      </c>
      <c r="D822" s="1" t="s">
        <v>27</v>
      </c>
      <c r="E822" s="1" t="s">
        <v>16</v>
      </c>
    </row>
    <row r="823" spans="1:5" ht="15" x14ac:dyDescent="0.2">
      <c r="A823" s="1" t="s">
        <v>839</v>
      </c>
      <c r="B823" s="1">
        <v>709431</v>
      </c>
      <c r="C823" s="1">
        <v>710612</v>
      </c>
      <c r="D823" s="1" t="s">
        <v>27</v>
      </c>
      <c r="E823" s="1" t="s">
        <v>16</v>
      </c>
    </row>
    <row r="824" spans="1:5" ht="15" x14ac:dyDescent="0.2">
      <c r="A824" s="1" t="s">
        <v>840</v>
      </c>
      <c r="B824" s="1">
        <v>710743</v>
      </c>
      <c r="C824" s="1">
        <v>712173</v>
      </c>
      <c r="D824" s="1" t="s">
        <v>5</v>
      </c>
      <c r="E824" s="1" t="s">
        <v>16</v>
      </c>
    </row>
    <row r="825" spans="1:5" ht="15" x14ac:dyDescent="0.2">
      <c r="A825" s="1" t="s">
        <v>841</v>
      </c>
      <c r="B825" s="1">
        <v>712924</v>
      </c>
      <c r="C825" s="1">
        <v>714270</v>
      </c>
      <c r="D825" s="1" t="s">
        <v>27</v>
      </c>
      <c r="E825" s="1" t="s">
        <v>46</v>
      </c>
    </row>
    <row r="826" spans="1:5" ht="15" x14ac:dyDescent="0.2">
      <c r="A826" s="1" t="s">
        <v>842</v>
      </c>
      <c r="B826" s="1">
        <v>714588</v>
      </c>
      <c r="C826" s="1">
        <v>716162</v>
      </c>
      <c r="D826" s="1" t="s">
        <v>5</v>
      </c>
      <c r="E826" s="1" t="s">
        <v>16</v>
      </c>
    </row>
    <row r="827" spans="1:5" ht="15" x14ac:dyDescent="0.2">
      <c r="A827" s="1" t="s">
        <v>843</v>
      </c>
      <c r="B827" s="1">
        <v>716175</v>
      </c>
      <c r="C827" s="1">
        <v>717140</v>
      </c>
      <c r="D827" s="1" t="s">
        <v>5</v>
      </c>
      <c r="E827" s="1" t="s">
        <v>16</v>
      </c>
    </row>
    <row r="828" spans="1:5" ht="15" x14ac:dyDescent="0.2">
      <c r="A828" s="1" t="s">
        <v>844</v>
      </c>
      <c r="B828" s="1">
        <v>717222</v>
      </c>
      <c r="C828" s="1">
        <v>717944</v>
      </c>
      <c r="D828" s="1" t="s">
        <v>27</v>
      </c>
      <c r="E828" s="1" t="s">
        <v>16</v>
      </c>
    </row>
    <row r="829" spans="1:5" ht="15" x14ac:dyDescent="0.2">
      <c r="A829" s="1" t="s">
        <v>845</v>
      </c>
      <c r="B829" s="1">
        <v>717945</v>
      </c>
      <c r="C829" s="1">
        <v>720251</v>
      </c>
      <c r="D829" s="1" t="s">
        <v>27</v>
      </c>
      <c r="E829" s="1" t="s">
        <v>10</v>
      </c>
    </row>
    <row r="830" spans="1:5" ht="15" x14ac:dyDescent="0.2">
      <c r="A830" s="1" t="s">
        <v>846</v>
      </c>
      <c r="B830" s="1">
        <v>720458</v>
      </c>
      <c r="C830" s="1">
        <v>721165</v>
      </c>
      <c r="D830" s="1" t="s">
        <v>27</v>
      </c>
      <c r="E830" s="1" t="s">
        <v>16</v>
      </c>
    </row>
    <row r="831" spans="1:5" ht="15" x14ac:dyDescent="0.2">
      <c r="A831" s="1" t="s">
        <v>847</v>
      </c>
      <c r="B831" s="1">
        <v>721134</v>
      </c>
      <c r="C831" s="1">
        <v>722156</v>
      </c>
      <c r="D831" s="1" t="s">
        <v>27</v>
      </c>
      <c r="E831" s="1" t="s">
        <v>16</v>
      </c>
    </row>
    <row r="832" spans="1:5" ht="15" x14ac:dyDescent="0.2">
      <c r="A832" s="1" t="s">
        <v>848</v>
      </c>
      <c r="B832" s="1">
        <v>722205</v>
      </c>
      <c r="C832" s="1">
        <v>722969</v>
      </c>
      <c r="D832" s="1" t="s">
        <v>27</v>
      </c>
      <c r="E832" s="1" t="s">
        <v>16</v>
      </c>
    </row>
    <row r="833" spans="1:5" ht="15" x14ac:dyDescent="0.2">
      <c r="A833" s="1" t="s">
        <v>849</v>
      </c>
      <c r="B833" s="1">
        <v>722996</v>
      </c>
      <c r="C833" s="1">
        <v>724282</v>
      </c>
      <c r="D833" s="1" t="s">
        <v>27</v>
      </c>
      <c r="E833" s="1" t="s">
        <v>16</v>
      </c>
    </row>
    <row r="834" spans="1:5" ht="15" x14ac:dyDescent="0.2">
      <c r="A834" s="1" t="s">
        <v>850</v>
      </c>
      <c r="B834" s="1">
        <v>724449</v>
      </c>
      <c r="C834" s="1">
        <v>725150</v>
      </c>
      <c r="D834" s="1" t="s">
        <v>27</v>
      </c>
      <c r="E834" s="1" t="s">
        <v>16</v>
      </c>
    </row>
    <row r="835" spans="1:5" ht="15" x14ac:dyDescent="0.2">
      <c r="A835" s="1" t="s">
        <v>851</v>
      </c>
      <c r="B835" s="1">
        <v>726034</v>
      </c>
      <c r="C835" s="1">
        <v>726735</v>
      </c>
      <c r="D835" s="1" t="s">
        <v>27</v>
      </c>
      <c r="E835" s="1" t="s">
        <v>16</v>
      </c>
    </row>
    <row r="836" spans="1:5" ht="15" x14ac:dyDescent="0.2">
      <c r="A836" s="1" t="s">
        <v>852</v>
      </c>
      <c r="B836" s="1">
        <v>727563</v>
      </c>
      <c r="C836" s="1">
        <v>727679</v>
      </c>
      <c r="D836" s="1" t="s">
        <v>5</v>
      </c>
      <c r="E836" s="1" t="s">
        <v>16</v>
      </c>
    </row>
    <row r="837" spans="1:5" ht="15" x14ac:dyDescent="0.2">
      <c r="A837" s="1" t="s">
        <v>853</v>
      </c>
      <c r="B837" s="1">
        <v>727696</v>
      </c>
      <c r="C837" s="1">
        <v>728505</v>
      </c>
      <c r="D837" s="1" t="s">
        <v>5</v>
      </c>
      <c r="E837" s="1" t="s">
        <v>16</v>
      </c>
    </row>
    <row r="838" spans="1:5" ht="15" x14ac:dyDescent="0.2">
      <c r="A838" s="1" t="s">
        <v>854</v>
      </c>
      <c r="B838" s="1">
        <v>728609</v>
      </c>
      <c r="C838" s="1">
        <v>729718</v>
      </c>
      <c r="D838" s="1" t="s">
        <v>5</v>
      </c>
      <c r="E838" s="1" t="s">
        <v>16</v>
      </c>
    </row>
    <row r="839" spans="1:5" ht="15" x14ac:dyDescent="0.2">
      <c r="A839" s="1" t="s">
        <v>855</v>
      </c>
      <c r="B839" s="1">
        <v>730106</v>
      </c>
      <c r="C839" s="1">
        <v>733279</v>
      </c>
      <c r="D839" s="1" t="s">
        <v>5</v>
      </c>
      <c r="E839" s="1" t="s">
        <v>6</v>
      </c>
    </row>
    <row r="840" spans="1:5" ht="15" x14ac:dyDescent="0.2">
      <c r="A840" s="1" t="s">
        <v>856</v>
      </c>
      <c r="B840" s="1">
        <v>733328</v>
      </c>
      <c r="C840" s="1">
        <v>734935</v>
      </c>
      <c r="D840" s="1" t="s">
        <v>5</v>
      </c>
      <c r="E840" s="1" t="s">
        <v>8</v>
      </c>
    </row>
    <row r="841" spans="1:5" ht="15" x14ac:dyDescent="0.2">
      <c r="A841" s="1" t="s">
        <v>857</v>
      </c>
      <c r="B841" s="1">
        <v>735388</v>
      </c>
      <c r="C841" s="1">
        <v>736254</v>
      </c>
      <c r="D841" s="1" t="s">
        <v>27</v>
      </c>
      <c r="E841" s="1" t="s">
        <v>46</v>
      </c>
    </row>
    <row r="842" spans="1:5" ht="15" x14ac:dyDescent="0.2">
      <c r="A842" s="1" t="s">
        <v>858</v>
      </c>
      <c r="B842" s="1">
        <v>736403</v>
      </c>
      <c r="C842" s="1">
        <v>736804</v>
      </c>
      <c r="D842" s="1" t="s">
        <v>27</v>
      </c>
      <c r="E842" s="1" t="s">
        <v>16</v>
      </c>
    </row>
    <row r="843" spans="1:5" ht="15" x14ac:dyDescent="0.2">
      <c r="A843" s="1" t="s">
        <v>859</v>
      </c>
      <c r="B843" s="1">
        <v>736899</v>
      </c>
      <c r="C843" s="1">
        <v>737669</v>
      </c>
      <c r="D843" s="1" t="s">
        <v>27</v>
      </c>
      <c r="E843" s="1" t="s">
        <v>16</v>
      </c>
    </row>
    <row r="844" spans="1:5" ht="15" x14ac:dyDescent="0.2">
      <c r="A844" s="1" t="s">
        <v>860</v>
      </c>
      <c r="B844" s="1">
        <v>737799</v>
      </c>
      <c r="C844" s="1">
        <v>738512</v>
      </c>
      <c r="D844" s="1" t="s">
        <v>27</v>
      </c>
      <c r="E844" s="1" t="s">
        <v>16</v>
      </c>
    </row>
    <row r="845" spans="1:5" ht="15" x14ac:dyDescent="0.2">
      <c r="A845" s="1" t="s">
        <v>861</v>
      </c>
      <c r="B845" s="1">
        <v>738658</v>
      </c>
      <c r="C845" s="1">
        <v>740028</v>
      </c>
      <c r="D845" s="1" t="s">
        <v>27</v>
      </c>
      <c r="E845" s="1" t="s">
        <v>8</v>
      </c>
    </row>
    <row r="846" spans="1:5" ht="15" x14ac:dyDescent="0.2">
      <c r="A846" s="1" t="s">
        <v>862</v>
      </c>
      <c r="B846" s="1">
        <v>740039</v>
      </c>
      <c r="C846" s="1">
        <v>743251</v>
      </c>
      <c r="D846" s="1" t="s">
        <v>27</v>
      </c>
      <c r="E846" s="1" t="s">
        <v>6</v>
      </c>
    </row>
    <row r="847" spans="1:5" ht="15" x14ac:dyDescent="0.2">
      <c r="A847" s="1" t="s">
        <v>863</v>
      </c>
      <c r="B847" s="1">
        <v>743669</v>
      </c>
      <c r="C847" s="1">
        <v>744910</v>
      </c>
      <c r="D847" s="1" t="s">
        <v>27</v>
      </c>
      <c r="E847" s="1" t="s">
        <v>16</v>
      </c>
    </row>
    <row r="848" spans="1:5" ht="15" x14ac:dyDescent="0.2">
      <c r="A848" s="1" t="s">
        <v>864</v>
      </c>
      <c r="B848" s="1">
        <v>744969</v>
      </c>
      <c r="C848" s="1">
        <v>747308</v>
      </c>
      <c r="D848" s="1" t="s">
        <v>27</v>
      </c>
      <c r="E848" s="1" t="s">
        <v>10</v>
      </c>
    </row>
    <row r="849" spans="1:5" ht="15" x14ac:dyDescent="0.2">
      <c r="A849" s="1" t="s">
        <v>865</v>
      </c>
      <c r="B849" s="1">
        <v>747410</v>
      </c>
      <c r="C849" s="1">
        <v>749287</v>
      </c>
      <c r="D849" s="1" t="s">
        <v>27</v>
      </c>
      <c r="E849" s="1" t="s">
        <v>16</v>
      </c>
    </row>
    <row r="850" spans="1:5" ht="15" x14ac:dyDescent="0.2">
      <c r="A850" s="1" t="s">
        <v>866</v>
      </c>
      <c r="B850" s="1">
        <v>749319</v>
      </c>
      <c r="C850" s="1">
        <v>750374</v>
      </c>
      <c r="D850" s="1" t="s">
        <v>27</v>
      </c>
      <c r="E850" s="1" t="s">
        <v>46</v>
      </c>
    </row>
    <row r="851" spans="1:5" ht="15" x14ac:dyDescent="0.2">
      <c r="A851" s="1" t="s">
        <v>867</v>
      </c>
      <c r="B851" s="1">
        <v>750797</v>
      </c>
      <c r="C851" s="1">
        <v>751171</v>
      </c>
      <c r="D851" s="1" t="s">
        <v>27</v>
      </c>
      <c r="E851" s="1" t="s">
        <v>16</v>
      </c>
    </row>
    <row r="852" spans="1:5" ht="15" x14ac:dyDescent="0.2">
      <c r="A852" s="1" t="s">
        <v>868</v>
      </c>
      <c r="B852" s="1">
        <v>751178</v>
      </c>
      <c r="C852" s="1">
        <v>753469</v>
      </c>
      <c r="D852" s="1" t="s">
        <v>27</v>
      </c>
      <c r="E852" s="1" t="s">
        <v>49</v>
      </c>
    </row>
    <row r="853" spans="1:5" ht="15" x14ac:dyDescent="0.2">
      <c r="A853" s="1" t="s">
        <v>869</v>
      </c>
      <c r="B853" s="1">
        <v>72642</v>
      </c>
      <c r="C853" s="1">
        <v>75689</v>
      </c>
      <c r="D853" s="1" t="s">
        <v>5</v>
      </c>
      <c r="E853" s="1" t="s">
        <v>6</v>
      </c>
    </row>
    <row r="854" spans="1:5" ht="15" x14ac:dyDescent="0.2">
      <c r="A854" s="1" t="s">
        <v>870</v>
      </c>
      <c r="B854" s="1">
        <v>75708</v>
      </c>
      <c r="C854" s="1">
        <v>77345</v>
      </c>
      <c r="D854" s="1" t="s">
        <v>5</v>
      </c>
      <c r="E854" s="1" t="s">
        <v>8</v>
      </c>
    </row>
    <row r="855" spans="1:5" ht="15" x14ac:dyDescent="0.2">
      <c r="A855" s="1" t="s">
        <v>871</v>
      </c>
      <c r="B855" s="1">
        <v>77395</v>
      </c>
      <c r="C855" s="1">
        <v>80421</v>
      </c>
      <c r="D855" s="1" t="s">
        <v>5</v>
      </c>
      <c r="E855" s="1" t="s">
        <v>6</v>
      </c>
    </row>
    <row r="856" spans="1:5" ht="15" x14ac:dyDescent="0.2">
      <c r="A856" s="1" t="s">
        <v>872</v>
      </c>
      <c r="B856" s="1">
        <v>80433</v>
      </c>
      <c r="C856" s="1">
        <v>82259</v>
      </c>
      <c r="D856" s="1" t="s">
        <v>5</v>
      </c>
      <c r="E856" s="1" t="s">
        <v>16</v>
      </c>
    </row>
    <row r="857" spans="1:5" ht="15" x14ac:dyDescent="0.2">
      <c r="A857" s="1" t="s">
        <v>873</v>
      </c>
      <c r="B857" s="1">
        <v>82350</v>
      </c>
      <c r="C857" s="1">
        <v>83654</v>
      </c>
      <c r="D857" s="1" t="s">
        <v>5</v>
      </c>
      <c r="E857" s="1" t="s">
        <v>14</v>
      </c>
    </row>
    <row r="858" spans="1:5" ht="15" x14ac:dyDescent="0.2">
      <c r="A858" s="1" t="s">
        <v>874</v>
      </c>
      <c r="B858" s="1">
        <v>83920</v>
      </c>
      <c r="C858" s="1">
        <v>85047</v>
      </c>
      <c r="D858" s="1" t="s">
        <v>5</v>
      </c>
      <c r="E858" s="1" t="s">
        <v>16</v>
      </c>
    </row>
    <row r="859" spans="1:5" ht="15" x14ac:dyDescent="0.2">
      <c r="A859" s="1" t="s">
        <v>875</v>
      </c>
      <c r="B859" s="1">
        <v>85176</v>
      </c>
      <c r="C859" s="1">
        <v>87122</v>
      </c>
      <c r="D859" s="1" t="s">
        <v>5</v>
      </c>
      <c r="E859" s="1" t="s">
        <v>16</v>
      </c>
    </row>
    <row r="860" spans="1:5" ht="15" x14ac:dyDescent="0.2">
      <c r="A860" s="1" t="s">
        <v>876</v>
      </c>
      <c r="B860" s="1">
        <v>87490</v>
      </c>
      <c r="C860" s="1">
        <v>88545</v>
      </c>
      <c r="D860" s="1" t="s">
        <v>27</v>
      </c>
      <c r="E860" s="1" t="s">
        <v>16</v>
      </c>
    </row>
    <row r="861" spans="1:5" ht="15" x14ac:dyDescent="0.2">
      <c r="A861" s="1" t="s">
        <v>877</v>
      </c>
      <c r="B861" s="1">
        <v>88716</v>
      </c>
      <c r="C861" s="1">
        <v>90077</v>
      </c>
      <c r="D861" s="1" t="s">
        <v>27</v>
      </c>
      <c r="E861" s="1" t="s">
        <v>14</v>
      </c>
    </row>
    <row r="862" spans="1:5" ht="15" x14ac:dyDescent="0.2">
      <c r="A862" s="1" t="s">
        <v>878</v>
      </c>
      <c r="B862" s="1">
        <v>90161</v>
      </c>
      <c r="C862" s="1">
        <v>91564</v>
      </c>
      <c r="D862" s="1" t="s">
        <v>27</v>
      </c>
      <c r="E862" s="1" t="s">
        <v>16</v>
      </c>
    </row>
    <row r="863" spans="1:5" ht="15" x14ac:dyDescent="0.2">
      <c r="A863" s="1" t="s">
        <v>879</v>
      </c>
      <c r="B863" s="1">
        <v>91720</v>
      </c>
      <c r="C863" s="1">
        <v>93099</v>
      </c>
      <c r="D863" s="1" t="s">
        <v>27</v>
      </c>
      <c r="E863" s="1" t="s">
        <v>14</v>
      </c>
    </row>
    <row r="864" spans="1:5" ht="15" x14ac:dyDescent="0.2">
      <c r="A864" s="1" t="s">
        <v>880</v>
      </c>
      <c r="B864" s="1">
        <v>93174</v>
      </c>
      <c r="C864" s="1">
        <v>94469</v>
      </c>
      <c r="D864" s="1" t="s">
        <v>27</v>
      </c>
      <c r="E864" s="1" t="s">
        <v>16</v>
      </c>
    </row>
    <row r="865" spans="1:5" ht="15" x14ac:dyDescent="0.2">
      <c r="A865" s="1" t="s">
        <v>881</v>
      </c>
      <c r="B865" s="1">
        <v>94562</v>
      </c>
      <c r="C865" s="1">
        <v>96421</v>
      </c>
      <c r="D865" s="1" t="s">
        <v>27</v>
      </c>
      <c r="E865" s="1" t="s">
        <v>14</v>
      </c>
    </row>
    <row r="866" spans="1:5" ht="15" x14ac:dyDescent="0.2">
      <c r="A866" s="1" t="s">
        <v>882</v>
      </c>
      <c r="B866" s="1">
        <v>96602</v>
      </c>
      <c r="C866" s="1">
        <v>97831</v>
      </c>
      <c r="D866" s="1" t="s">
        <v>27</v>
      </c>
      <c r="E866" s="1" t="s">
        <v>16</v>
      </c>
    </row>
    <row r="867" spans="1:5" ht="15" x14ac:dyDescent="0.2">
      <c r="A867" s="1" t="s">
        <v>883</v>
      </c>
      <c r="B867" s="1">
        <v>98417</v>
      </c>
      <c r="C867" s="1">
        <v>99067</v>
      </c>
      <c r="D867" s="1" t="s">
        <v>5</v>
      </c>
      <c r="E867" s="1" t="s">
        <v>794</v>
      </c>
    </row>
    <row r="868" spans="1:5" ht="15" x14ac:dyDescent="0.2">
      <c r="A868" s="1" t="s">
        <v>884</v>
      </c>
      <c r="B868" s="1">
        <v>99135</v>
      </c>
      <c r="C868" s="1">
        <v>100565</v>
      </c>
      <c r="D868" s="1" t="s">
        <v>27</v>
      </c>
      <c r="E868" s="1" t="s">
        <v>14</v>
      </c>
    </row>
    <row r="869" spans="1:5" ht="15" x14ac:dyDescent="0.2">
      <c r="A869" s="1" t="s">
        <v>885</v>
      </c>
      <c r="B869" s="1">
        <v>100810</v>
      </c>
      <c r="C869" s="1">
        <v>102012</v>
      </c>
      <c r="D869" s="1" t="s">
        <v>27</v>
      </c>
      <c r="E869" s="1" t="s">
        <v>16</v>
      </c>
    </row>
    <row r="870" spans="1:5" ht="15" x14ac:dyDescent="0.2">
      <c r="A870" s="1" t="s">
        <v>886</v>
      </c>
      <c r="B870" s="1">
        <v>102016</v>
      </c>
      <c r="C870" s="1">
        <v>103026</v>
      </c>
      <c r="D870" s="1" t="s">
        <v>27</v>
      </c>
      <c r="E870" s="1" t="s">
        <v>16</v>
      </c>
    </row>
    <row r="871" spans="1:5" ht="15" x14ac:dyDescent="0.2">
      <c r="A871" s="1" t="s">
        <v>887</v>
      </c>
      <c r="B871" s="1">
        <v>103058</v>
      </c>
      <c r="C871" s="1">
        <v>104383</v>
      </c>
      <c r="D871" s="1" t="s">
        <v>27</v>
      </c>
      <c r="E871" s="1" t="s">
        <v>14</v>
      </c>
    </row>
    <row r="872" spans="1:5" ht="15" x14ac:dyDescent="0.2">
      <c r="A872" s="1" t="s">
        <v>888</v>
      </c>
      <c r="B872" s="1">
        <v>104869</v>
      </c>
      <c r="C872" s="1">
        <v>108738</v>
      </c>
      <c r="D872" s="1" t="s">
        <v>5</v>
      </c>
      <c r="E872" s="1" t="s">
        <v>794</v>
      </c>
    </row>
    <row r="873" spans="1:5" ht="15" x14ac:dyDescent="0.2">
      <c r="A873" s="1" t="s">
        <v>889</v>
      </c>
      <c r="B873" s="1">
        <v>108910</v>
      </c>
      <c r="C873" s="1">
        <v>109950</v>
      </c>
      <c r="D873" s="1" t="s">
        <v>27</v>
      </c>
      <c r="E873" s="1" t="s">
        <v>16</v>
      </c>
    </row>
    <row r="874" spans="1:5" ht="15" x14ac:dyDescent="0.2">
      <c r="A874" s="1" t="s">
        <v>890</v>
      </c>
      <c r="B874" s="1">
        <v>110418</v>
      </c>
      <c r="C874" s="1">
        <v>111326</v>
      </c>
      <c r="D874" s="1" t="s">
        <v>5</v>
      </c>
      <c r="E874" s="1" t="s">
        <v>16</v>
      </c>
    </row>
    <row r="875" spans="1:5" ht="15" x14ac:dyDescent="0.2">
      <c r="A875" s="1" t="s">
        <v>891</v>
      </c>
      <c r="B875" s="1">
        <v>111328</v>
      </c>
      <c r="C875" s="1">
        <v>112419</v>
      </c>
      <c r="D875" s="1" t="s">
        <v>5</v>
      </c>
      <c r="E875" s="1" t="s">
        <v>16</v>
      </c>
    </row>
    <row r="876" spans="1:5" ht="15" x14ac:dyDescent="0.2">
      <c r="A876" s="1" t="s">
        <v>892</v>
      </c>
      <c r="B876" s="1">
        <v>112404</v>
      </c>
      <c r="C876" s="1">
        <v>113333</v>
      </c>
      <c r="D876" s="1" t="s">
        <v>5</v>
      </c>
      <c r="E876" s="1" t="s">
        <v>16</v>
      </c>
    </row>
    <row r="877" spans="1:5" ht="15" x14ac:dyDescent="0.2">
      <c r="A877" s="1" t="s">
        <v>893</v>
      </c>
      <c r="B877" s="1">
        <v>113419</v>
      </c>
      <c r="C877" s="1">
        <v>114801</v>
      </c>
      <c r="D877" s="1" t="s">
        <v>5</v>
      </c>
      <c r="E877" s="1" t="s">
        <v>16</v>
      </c>
    </row>
    <row r="878" spans="1:5" ht="15" x14ac:dyDescent="0.2">
      <c r="A878" s="1" t="s">
        <v>894</v>
      </c>
      <c r="B878" s="1">
        <v>114846</v>
      </c>
      <c r="C878" s="1">
        <v>116774</v>
      </c>
      <c r="D878" s="1" t="s">
        <v>5</v>
      </c>
      <c r="E878" s="1" t="s">
        <v>16</v>
      </c>
    </row>
    <row r="879" spans="1:5" ht="15" x14ac:dyDescent="0.2">
      <c r="A879" s="1" t="s">
        <v>895</v>
      </c>
      <c r="B879" s="1">
        <v>116970</v>
      </c>
      <c r="C879" s="1">
        <v>119813</v>
      </c>
      <c r="D879" s="1" t="s">
        <v>27</v>
      </c>
      <c r="E879" s="1" t="s">
        <v>14</v>
      </c>
    </row>
    <row r="880" spans="1:5" ht="15" x14ac:dyDescent="0.2">
      <c r="A880" s="1" t="s">
        <v>896</v>
      </c>
      <c r="B880" s="1">
        <v>119822</v>
      </c>
      <c r="C880" s="1">
        <v>121258</v>
      </c>
      <c r="D880" s="1" t="s">
        <v>27</v>
      </c>
      <c r="E880" s="1" t="s">
        <v>14</v>
      </c>
    </row>
    <row r="881" spans="1:5" ht="15" x14ac:dyDescent="0.2">
      <c r="A881" s="1" t="s">
        <v>897</v>
      </c>
      <c r="B881" s="1">
        <v>121271</v>
      </c>
      <c r="C881" s="1">
        <v>123829</v>
      </c>
      <c r="D881" s="1" t="s">
        <v>27</v>
      </c>
      <c r="E881" s="1" t="s">
        <v>14</v>
      </c>
    </row>
    <row r="882" spans="1:5" ht="15" x14ac:dyDescent="0.2">
      <c r="A882" s="1" t="s">
        <v>898</v>
      </c>
      <c r="B882" s="1">
        <v>123846</v>
      </c>
      <c r="C882" s="1">
        <v>124685</v>
      </c>
      <c r="D882" s="1" t="s">
        <v>27</v>
      </c>
      <c r="E882" s="1" t="s">
        <v>24</v>
      </c>
    </row>
    <row r="883" spans="1:5" ht="15" x14ac:dyDescent="0.2">
      <c r="A883" s="1" t="s">
        <v>899</v>
      </c>
      <c r="B883" s="1">
        <v>124701</v>
      </c>
      <c r="C883" s="1">
        <v>126062</v>
      </c>
      <c r="D883" s="1" t="s">
        <v>27</v>
      </c>
      <c r="E883" s="1" t="s">
        <v>24</v>
      </c>
    </row>
    <row r="884" spans="1:5" ht="15" x14ac:dyDescent="0.2">
      <c r="A884" s="1" t="s">
        <v>900</v>
      </c>
      <c r="B884" s="1">
        <v>126252</v>
      </c>
      <c r="C884" s="1">
        <v>126410</v>
      </c>
      <c r="D884" s="1" t="s">
        <v>27</v>
      </c>
      <c r="E884" s="1" t="s">
        <v>16</v>
      </c>
    </row>
    <row r="885" spans="1:5" ht="15" x14ac:dyDescent="0.2">
      <c r="A885" s="1" t="s">
        <v>901</v>
      </c>
      <c r="B885" s="1">
        <v>126506</v>
      </c>
      <c r="C885" s="1">
        <v>130180</v>
      </c>
      <c r="D885" s="1" t="s">
        <v>27</v>
      </c>
      <c r="E885" s="1" t="s">
        <v>16</v>
      </c>
    </row>
    <row r="886" spans="1:5" ht="15" x14ac:dyDescent="0.2">
      <c r="A886" s="1" t="s">
        <v>902</v>
      </c>
      <c r="B886" s="1">
        <v>130332</v>
      </c>
      <c r="C886" s="1">
        <v>131612</v>
      </c>
      <c r="D886" s="1" t="s">
        <v>27</v>
      </c>
      <c r="E886" s="1" t="s">
        <v>16</v>
      </c>
    </row>
    <row r="887" spans="1:5" ht="15" x14ac:dyDescent="0.2">
      <c r="A887" s="1" t="s">
        <v>903</v>
      </c>
      <c r="B887" s="1">
        <v>131670</v>
      </c>
      <c r="C887" s="1">
        <v>132806</v>
      </c>
      <c r="D887" s="1" t="s">
        <v>27</v>
      </c>
      <c r="E887" s="1" t="s">
        <v>16</v>
      </c>
    </row>
    <row r="888" spans="1:5" ht="15" x14ac:dyDescent="0.2">
      <c r="A888" s="1" t="s">
        <v>904</v>
      </c>
      <c r="B888" s="1">
        <v>132872</v>
      </c>
      <c r="C888" s="1">
        <v>136537</v>
      </c>
      <c r="D888" s="1" t="s">
        <v>27</v>
      </c>
      <c r="E888" s="1" t="s">
        <v>12</v>
      </c>
    </row>
    <row r="889" spans="1:5" ht="15" x14ac:dyDescent="0.2">
      <c r="A889" s="1" t="s">
        <v>905</v>
      </c>
      <c r="B889" s="1">
        <v>136777</v>
      </c>
      <c r="C889" s="1">
        <v>137070</v>
      </c>
      <c r="D889" s="1" t="s">
        <v>27</v>
      </c>
      <c r="E889" s="1" t="s">
        <v>16</v>
      </c>
    </row>
    <row r="890" spans="1:5" ht="15" x14ac:dyDescent="0.2">
      <c r="A890" s="1" t="s">
        <v>906</v>
      </c>
      <c r="B890" s="1">
        <v>137067</v>
      </c>
      <c r="C890" s="1">
        <v>138581</v>
      </c>
      <c r="D890" s="1" t="s">
        <v>27</v>
      </c>
      <c r="E890" s="1" t="s">
        <v>16</v>
      </c>
    </row>
    <row r="891" spans="1:5" ht="15" x14ac:dyDescent="0.2">
      <c r="A891" s="1" t="s">
        <v>907</v>
      </c>
      <c r="B891" s="1">
        <v>139191</v>
      </c>
      <c r="C891" s="1">
        <v>139625</v>
      </c>
      <c r="D891" s="1" t="s">
        <v>5</v>
      </c>
      <c r="E891" s="1" t="s">
        <v>16</v>
      </c>
    </row>
    <row r="892" spans="1:5" ht="15" x14ac:dyDescent="0.2">
      <c r="A892" s="1" t="s">
        <v>908</v>
      </c>
      <c r="B892" s="1">
        <v>139712</v>
      </c>
      <c r="C892" s="1">
        <v>140443</v>
      </c>
      <c r="D892" s="1" t="s">
        <v>5</v>
      </c>
      <c r="E892" s="1" t="s">
        <v>16</v>
      </c>
    </row>
    <row r="893" spans="1:5" ht="15" x14ac:dyDescent="0.2">
      <c r="A893" s="1" t="s">
        <v>909</v>
      </c>
      <c r="B893" s="1">
        <v>140453</v>
      </c>
      <c r="C893" s="1">
        <v>142690</v>
      </c>
      <c r="D893" s="1" t="s">
        <v>5</v>
      </c>
      <c r="E893" s="1" t="s">
        <v>16</v>
      </c>
    </row>
    <row r="894" spans="1:5" ht="15" x14ac:dyDescent="0.2">
      <c r="A894" s="1" t="s">
        <v>910</v>
      </c>
      <c r="B894" s="1">
        <v>142805</v>
      </c>
      <c r="C894" s="1">
        <v>145111</v>
      </c>
      <c r="D894" s="1" t="s">
        <v>27</v>
      </c>
      <c r="E894" s="1" t="s">
        <v>10</v>
      </c>
    </row>
    <row r="895" spans="1:5" ht="15" x14ac:dyDescent="0.2">
      <c r="A895" s="1" t="s">
        <v>911</v>
      </c>
      <c r="B895" s="1">
        <v>145179</v>
      </c>
      <c r="C895" s="1">
        <v>147083</v>
      </c>
      <c r="D895" s="1" t="s">
        <v>27</v>
      </c>
      <c r="E895" s="1" t="s">
        <v>24</v>
      </c>
    </row>
    <row r="896" spans="1:5" ht="15" x14ac:dyDescent="0.2">
      <c r="A896" s="1" t="s">
        <v>912</v>
      </c>
      <c r="B896" s="1">
        <v>147267</v>
      </c>
      <c r="C896" s="1">
        <v>148031</v>
      </c>
      <c r="D896" s="1" t="s">
        <v>27</v>
      </c>
      <c r="E896" s="1" t="s">
        <v>16</v>
      </c>
    </row>
    <row r="897" spans="1:5" ht="15" x14ac:dyDescent="0.2">
      <c r="A897" s="1" t="s">
        <v>913</v>
      </c>
      <c r="B897" s="1">
        <v>148052</v>
      </c>
      <c r="C897" s="1">
        <v>149338</v>
      </c>
      <c r="D897" s="1" t="s">
        <v>27</v>
      </c>
      <c r="E897" s="1" t="s">
        <v>16</v>
      </c>
    </row>
    <row r="898" spans="1:5" ht="15" x14ac:dyDescent="0.2">
      <c r="A898" s="1" t="s">
        <v>914</v>
      </c>
      <c r="B898" s="1">
        <v>149541</v>
      </c>
      <c r="C898" s="1">
        <v>150245</v>
      </c>
      <c r="D898" s="1" t="s">
        <v>27</v>
      </c>
      <c r="E898" s="1" t="s">
        <v>16</v>
      </c>
    </row>
    <row r="899" spans="1:5" ht="15" x14ac:dyDescent="0.2">
      <c r="A899" s="1" t="s">
        <v>915</v>
      </c>
      <c r="B899" s="1">
        <v>150477</v>
      </c>
      <c r="C899" s="1">
        <v>152342</v>
      </c>
      <c r="D899" s="1" t="s">
        <v>27</v>
      </c>
      <c r="E899" s="1" t="s">
        <v>10</v>
      </c>
    </row>
    <row r="900" spans="1:5" ht="15" x14ac:dyDescent="0.2">
      <c r="A900" s="1" t="s">
        <v>916</v>
      </c>
      <c r="B900" s="1">
        <v>152547</v>
      </c>
      <c r="C900" s="1">
        <v>154085</v>
      </c>
      <c r="D900" s="1" t="s">
        <v>27</v>
      </c>
      <c r="E900" s="1" t="s">
        <v>8</v>
      </c>
    </row>
    <row r="901" spans="1:5" ht="15" x14ac:dyDescent="0.2">
      <c r="A901" s="1" t="s">
        <v>917</v>
      </c>
      <c r="B901" s="1">
        <v>154104</v>
      </c>
      <c r="C901" s="1">
        <v>157283</v>
      </c>
      <c r="D901" s="1" t="s">
        <v>27</v>
      </c>
      <c r="E901" s="1" t="s">
        <v>6</v>
      </c>
    </row>
    <row r="902" spans="1:5" ht="15" x14ac:dyDescent="0.2">
      <c r="A902" s="1" t="s">
        <v>918</v>
      </c>
      <c r="B902" s="1">
        <v>158057</v>
      </c>
      <c r="C902" s="1">
        <v>159154</v>
      </c>
      <c r="D902" s="1" t="s">
        <v>27</v>
      </c>
      <c r="E902" s="1" t="s">
        <v>16</v>
      </c>
    </row>
    <row r="903" spans="1:5" ht="15" x14ac:dyDescent="0.2">
      <c r="A903" s="1" t="s">
        <v>919</v>
      </c>
      <c r="B903" s="1">
        <v>159219</v>
      </c>
      <c r="C903" s="1">
        <v>160034</v>
      </c>
      <c r="D903" s="1" t="s">
        <v>27</v>
      </c>
      <c r="E903" s="1" t="s">
        <v>16</v>
      </c>
    </row>
    <row r="904" spans="1:5" ht="15" x14ac:dyDescent="0.2">
      <c r="A904" s="1" t="s">
        <v>920</v>
      </c>
      <c r="B904" s="1">
        <v>160083</v>
      </c>
      <c r="C904" s="1">
        <v>160979</v>
      </c>
      <c r="D904" s="1" t="s">
        <v>27</v>
      </c>
      <c r="E904" s="1" t="s">
        <v>16</v>
      </c>
    </row>
    <row r="905" spans="1:5" ht="15" x14ac:dyDescent="0.2">
      <c r="A905" s="1" t="s">
        <v>921</v>
      </c>
      <c r="B905" s="1">
        <v>161085</v>
      </c>
      <c r="C905" s="1">
        <v>162281</v>
      </c>
      <c r="D905" s="1" t="s">
        <v>27</v>
      </c>
      <c r="E905" s="1" t="s">
        <v>16</v>
      </c>
    </row>
    <row r="906" spans="1:5" ht="15" x14ac:dyDescent="0.2">
      <c r="A906" s="1" t="s">
        <v>922</v>
      </c>
      <c r="B906" s="1">
        <v>162674</v>
      </c>
      <c r="C906" s="1">
        <v>162895</v>
      </c>
      <c r="D906" s="1" t="s">
        <v>27</v>
      </c>
      <c r="E906" s="1" t="s">
        <v>16</v>
      </c>
    </row>
    <row r="907" spans="1:5" ht="15" x14ac:dyDescent="0.2">
      <c r="A907" s="1" t="s">
        <v>923</v>
      </c>
      <c r="B907" s="1">
        <v>162947</v>
      </c>
      <c r="C907" s="1">
        <v>166228</v>
      </c>
      <c r="D907" s="1" t="s">
        <v>27</v>
      </c>
      <c r="E907" s="1" t="s">
        <v>16</v>
      </c>
    </row>
    <row r="908" spans="1:5" ht="15" x14ac:dyDescent="0.2">
      <c r="A908" s="1" t="s">
        <v>924</v>
      </c>
      <c r="B908" s="1">
        <v>166658</v>
      </c>
      <c r="C908" s="1">
        <v>167878</v>
      </c>
      <c r="D908" s="1" t="s">
        <v>27</v>
      </c>
      <c r="E908" s="1" t="s">
        <v>12</v>
      </c>
    </row>
    <row r="909" spans="1:5" ht="15" x14ac:dyDescent="0.2">
      <c r="A909" s="1" t="s">
        <v>925</v>
      </c>
      <c r="B909" s="1">
        <v>167937</v>
      </c>
      <c r="C909" s="1">
        <v>170366</v>
      </c>
      <c r="D909" s="1" t="s">
        <v>27</v>
      </c>
      <c r="E909" s="1" t="s">
        <v>14</v>
      </c>
    </row>
    <row r="910" spans="1:5" ht="15" x14ac:dyDescent="0.2">
      <c r="A910" s="1" t="s">
        <v>926</v>
      </c>
      <c r="B910" s="1">
        <v>170371</v>
      </c>
      <c r="C910" s="1">
        <v>171555</v>
      </c>
      <c r="D910" s="1" t="s">
        <v>27</v>
      </c>
      <c r="E910" s="1" t="s">
        <v>14</v>
      </c>
    </row>
    <row r="911" spans="1:5" ht="15" x14ac:dyDescent="0.2">
      <c r="A911" s="1" t="s">
        <v>927</v>
      </c>
      <c r="B911" s="1">
        <v>171808</v>
      </c>
      <c r="C911" s="1">
        <v>175908</v>
      </c>
      <c r="D911" s="1" t="s">
        <v>27</v>
      </c>
      <c r="E911" s="1" t="s">
        <v>16</v>
      </c>
    </row>
    <row r="912" spans="1:5" ht="15" x14ac:dyDescent="0.2">
      <c r="A912" s="1" t="s">
        <v>928</v>
      </c>
      <c r="B912" s="1">
        <v>176044</v>
      </c>
      <c r="C912" s="1">
        <v>177729</v>
      </c>
      <c r="D912" s="1" t="s">
        <v>27</v>
      </c>
      <c r="E912" s="1" t="s">
        <v>12</v>
      </c>
    </row>
    <row r="913" spans="1:5" ht="15" x14ac:dyDescent="0.2">
      <c r="A913" s="1" t="s">
        <v>929</v>
      </c>
      <c r="B913" s="1">
        <v>178012</v>
      </c>
      <c r="C913" s="1">
        <v>178872</v>
      </c>
      <c r="D913" s="1" t="s">
        <v>27</v>
      </c>
      <c r="E913" s="1" t="s">
        <v>46</v>
      </c>
    </row>
    <row r="914" spans="1:5" ht="15" x14ac:dyDescent="0.2">
      <c r="A914" s="1" t="s">
        <v>930</v>
      </c>
      <c r="B914" s="1">
        <v>178903</v>
      </c>
      <c r="C914" s="1">
        <v>179256</v>
      </c>
      <c r="D914" s="1" t="s">
        <v>27</v>
      </c>
      <c r="E914" s="1" t="s">
        <v>16</v>
      </c>
    </row>
    <row r="915" spans="1:5" ht="15" x14ac:dyDescent="0.2">
      <c r="A915" s="1" t="s">
        <v>931</v>
      </c>
      <c r="B915" s="1">
        <v>179264</v>
      </c>
      <c r="C915" s="1">
        <v>181519</v>
      </c>
      <c r="D915" s="1" t="s">
        <v>27</v>
      </c>
      <c r="E915" s="1" t="s">
        <v>49</v>
      </c>
    </row>
    <row r="916" spans="1:5" ht="15" x14ac:dyDescent="0.2">
      <c r="A916" s="1" t="s">
        <v>932</v>
      </c>
      <c r="B916" s="1">
        <v>181890</v>
      </c>
      <c r="C916" s="1">
        <v>182330</v>
      </c>
      <c r="D916" s="1" t="s">
        <v>27</v>
      </c>
      <c r="E916" s="1" t="s">
        <v>16</v>
      </c>
    </row>
    <row r="917" spans="1:5" ht="15" x14ac:dyDescent="0.2">
      <c r="A917" s="1" t="s">
        <v>933</v>
      </c>
      <c r="B917" s="1">
        <v>182349</v>
      </c>
      <c r="C917" s="1">
        <v>182789</v>
      </c>
      <c r="D917" s="1" t="s">
        <v>27</v>
      </c>
      <c r="E917" s="1" t="s">
        <v>16</v>
      </c>
    </row>
    <row r="918" spans="1:5" ht="15" x14ac:dyDescent="0.2">
      <c r="A918" s="1" t="s">
        <v>934</v>
      </c>
      <c r="B918" s="1">
        <v>182829</v>
      </c>
      <c r="C918" s="1">
        <v>183359</v>
      </c>
      <c r="D918" s="1" t="s">
        <v>27</v>
      </c>
      <c r="E918" s="1" t="s">
        <v>16</v>
      </c>
    </row>
    <row r="919" spans="1:5" ht="15" x14ac:dyDescent="0.2">
      <c r="A919" s="1" t="s">
        <v>935</v>
      </c>
      <c r="B919" s="1">
        <v>183860</v>
      </c>
      <c r="C919" s="1">
        <v>184015</v>
      </c>
      <c r="D919" s="1" t="s">
        <v>5</v>
      </c>
      <c r="E919" s="1" t="s">
        <v>16</v>
      </c>
    </row>
    <row r="920" spans="1:5" ht="15" x14ac:dyDescent="0.2">
      <c r="A920" s="1" t="s">
        <v>936</v>
      </c>
      <c r="B920" s="1">
        <v>184162</v>
      </c>
      <c r="C920" s="1">
        <v>184782</v>
      </c>
      <c r="D920" s="1" t="s">
        <v>27</v>
      </c>
      <c r="E920" s="1" t="s">
        <v>16</v>
      </c>
    </row>
    <row r="921" spans="1:5" ht="15" x14ac:dyDescent="0.2">
      <c r="A921" s="1" t="s">
        <v>937</v>
      </c>
      <c r="B921" s="1">
        <v>184955</v>
      </c>
      <c r="C921" s="1">
        <v>186181</v>
      </c>
      <c r="D921" s="1" t="s">
        <v>27</v>
      </c>
      <c r="E921" s="1" t="s">
        <v>58</v>
      </c>
    </row>
    <row r="922" spans="1:5" ht="15" x14ac:dyDescent="0.2">
      <c r="A922" s="1" t="s">
        <v>938</v>
      </c>
      <c r="B922" s="1">
        <v>245153</v>
      </c>
      <c r="C922" s="1">
        <v>245998</v>
      </c>
      <c r="D922" s="1" t="s">
        <v>27</v>
      </c>
      <c r="E922" s="1" t="s">
        <v>46</v>
      </c>
    </row>
    <row r="923" spans="1:5" ht="15" x14ac:dyDescent="0.2">
      <c r="A923" s="1" t="s">
        <v>939</v>
      </c>
      <c r="B923" s="1">
        <v>246019</v>
      </c>
      <c r="C923" s="1">
        <v>246852</v>
      </c>
      <c r="D923" s="1" t="s">
        <v>27</v>
      </c>
      <c r="E923" s="1" t="s">
        <v>16</v>
      </c>
    </row>
    <row r="924" spans="1:5" ht="15" x14ac:dyDescent="0.2">
      <c r="A924" s="1" t="s">
        <v>940</v>
      </c>
      <c r="B924" s="1">
        <v>246885</v>
      </c>
      <c r="C924" s="1">
        <v>248264</v>
      </c>
      <c r="D924" s="1" t="s">
        <v>27</v>
      </c>
      <c r="E924" s="1" t="s">
        <v>8</v>
      </c>
    </row>
    <row r="925" spans="1:5" ht="15" x14ac:dyDescent="0.2">
      <c r="A925" s="1" t="s">
        <v>941</v>
      </c>
      <c r="B925" s="1">
        <v>248280</v>
      </c>
      <c r="C925" s="1">
        <v>251339</v>
      </c>
      <c r="D925" s="1" t="s">
        <v>27</v>
      </c>
      <c r="E925" s="1" t="s">
        <v>6</v>
      </c>
    </row>
    <row r="926" spans="1:5" ht="15" x14ac:dyDescent="0.2">
      <c r="A926" s="1" t="s">
        <v>942</v>
      </c>
      <c r="B926" s="1">
        <v>251632</v>
      </c>
      <c r="C926" s="1">
        <v>251982</v>
      </c>
      <c r="D926" s="1" t="s">
        <v>27</v>
      </c>
      <c r="E926" s="1" t="s">
        <v>16</v>
      </c>
    </row>
    <row r="927" spans="1:5" ht="15" x14ac:dyDescent="0.2">
      <c r="A927" s="1" t="s">
        <v>943</v>
      </c>
      <c r="B927" s="1">
        <v>252013</v>
      </c>
      <c r="C927" s="1">
        <v>254268</v>
      </c>
      <c r="D927" s="1" t="s">
        <v>27</v>
      </c>
      <c r="E927" s="1" t="s">
        <v>49</v>
      </c>
    </row>
    <row r="928" spans="1:5" ht="15" x14ac:dyDescent="0.2">
      <c r="A928" s="1" t="s">
        <v>944</v>
      </c>
      <c r="B928" s="1">
        <v>592381</v>
      </c>
      <c r="C928" s="1">
        <v>594588</v>
      </c>
      <c r="D928" s="1" t="s">
        <v>27</v>
      </c>
      <c r="E928" s="1" t="s">
        <v>49</v>
      </c>
    </row>
    <row r="929" spans="1:5" ht="15" x14ac:dyDescent="0.2">
      <c r="A929" s="1" t="s">
        <v>945</v>
      </c>
      <c r="B929" s="1">
        <v>594601</v>
      </c>
      <c r="C929" s="1">
        <v>596037</v>
      </c>
      <c r="D929" s="1" t="s">
        <v>27</v>
      </c>
      <c r="E929" s="1" t="s">
        <v>16</v>
      </c>
    </row>
    <row r="930" spans="1:5" ht="15" x14ac:dyDescent="0.2">
      <c r="A930" s="1" t="s">
        <v>946</v>
      </c>
      <c r="B930" s="1">
        <v>596053</v>
      </c>
      <c r="C930" s="1">
        <v>598353</v>
      </c>
      <c r="D930" s="1" t="s">
        <v>27</v>
      </c>
      <c r="E930" s="1" t="s">
        <v>10</v>
      </c>
    </row>
    <row r="931" spans="1:5" ht="15" x14ac:dyDescent="0.2">
      <c r="A931" s="1" t="s">
        <v>947</v>
      </c>
      <c r="B931" s="1">
        <v>598366</v>
      </c>
      <c r="C931" s="1">
        <v>599865</v>
      </c>
      <c r="D931" s="1" t="s">
        <v>27</v>
      </c>
      <c r="E931" s="1" t="s">
        <v>8</v>
      </c>
    </row>
    <row r="932" spans="1:5" ht="15" x14ac:dyDescent="0.2">
      <c r="A932" s="1" t="s">
        <v>948</v>
      </c>
      <c r="B932" s="1">
        <v>599878</v>
      </c>
      <c r="C932" s="1">
        <v>603018</v>
      </c>
      <c r="D932" s="1" t="s">
        <v>27</v>
      </c>
      <c r="E932" s="1" t="s">
        <v>6</v>
      </c>
    </row>
    <row r="933" spans="1:5" ht="15" x14ac:dyDescent="0.2">
      <c r="A933" s="1" t="s">
        <v>949</v>
      </c>
      <c r="B933" s="1">
        <v>603216</v>
      </c>
      <c r="C933" s="1">
        <v>603983</v>
      </c>
      <c r="D933" s="1" t="s">
        <v>27</v>
      </c>
      <c r="E933" s="1" t="s">
        <v>16</v>
      </c>
    </row>
    <row r="934" spans="1:5" ht="15" x14ac:dyDescent="0.2">
      <c r="A934" s="1" t="s">
        <v>950</v>
      </c>
      <c r="B934" s="1">
        <v>604551</v>
      </c>
      <c r="C934" s="1">
        <v>606455</v>
      </c>
      <c r="D934" s="1" t="s">
        <v>5</v>
      </c>
      <c r="E934" s="1" t="s">
        <v>24</v>
      </c>
    </row>
    <row r="935" spans="1:5" ht="15" x14ac:dyDescent="0.2">
      <c r="A935" s="1" t="s">
        <v>951</v>
      </c>
      <c r="B935" s="1">
        <v>468065</v>
      </c>
      <c r="C935" s="1">
        <v>470389</v>
      </c>
      <c r="D935" s="1" t="s">
        <v>5</v>
      </c>
      <c r="E935" s="1" t="s">
        <v>10</v>
      </c>
    </row>
    <row r="936" spans="1:5" ht="15" x14ac:dyDescent="0.2">
      <c r="A936" s="1" t="s">
        <v>952</v>
      </c>
      <c r="B936" s="1">
        <v>470402</v>
      </c>
      <c r="C936" s="1">
        <v>472645</v>
      </c>
      <c r="D936" s="1" t="s">
        <v>5</v>
      </c>
      <c r="E936" s="1" t="s">
        <v>12</v>
      </c>
    </row>
    <row r="937" spans="1:5" ht="15" x14ac:dyDescent="0.2">
      <c r="A937" s="1" t="s">
        <v>953</v>
      </c>
      <c r="B937" s="1">
        <v>473451</v>
      </c>
      <c r="C937" s="1">
        <v>476651</v>
      </c>
      <c r="D937" s="1" t="s">
        <v>5</v>
      </c>
      <c r="E937" s="1" t="s">
        <v>6</v>
      </c>
    </row>
    <row r="938" spans="1:5" ht="15" x14ac:dyDescent="0.2">
      <c r="A938" s="1" t="s">
        <v>954</v>
      </c>
      <c r="B938" s="1">
        <v>476716</v>
      </c>
      <c r="C938" s="1">
        <v>478329</v>
      </c>
      <c r="D938" s="1" t="s">
        <v>5</v>
      </c>
      <c r="E938" s="1" t="s">
        <v>8</v>
      </c>
    </row>
    <row r="939" spans="1:5" ht="15" x14ac:dyDescent="0.2">
      <c r="A939" s="1" t="s">
        <v>955</v>
      </c>
      <c r="B939" s="1">
        <v>479342</v>
      </c>
      <c r="C939" s="1">
        <v>480703</v>
      </c>
      <c r="D939" s="1" t="s">
        <v>27</v>
      </c>
      <c r="E939" s="1" t="s">
        <v>16</v>
      </c>
    </row>
    <row r="940" spans="1:5" ht="15" x14ac:dyDescent="0.2">
      <c r="A940" s="1" t="s">
        <v>956</v>
      </c>
      <c r="B940" s="1">
        <v>480714</v>
      </c>
      <c r="C940" s="1">
        <v>483926</v>
      </c>
      <c r="D940" s="1" t="s">
        <v>27</v>
      </c>
      <c r="E940" s="1" t="s">
        <v>6</v>
      </c>
    </row>
    <row r="941" spans="1:5" ht="15" x14ac:dyDescent="0.2">
      <c r="A941" s="1" t="s">
        <v>957</v>
      </c>
      <c r="B941" s="1">
        <v>484434</v>
      </c>
      <c r="C941" s="1">
        <v>485102</v>
      </c>
      <c r="D941" s="1" t="s">
        <v>27</v>
      </c>
      <c r="E941" s="1" t="s">
        <v>16</v>
      </c>
    </row>
    <row r="942" spans="1:5" ht="15" x14ac:dyDescent="0.2">
      <c r="A942" s="1" t="s">
        <v>958</v>
      </c>
      <c r="B942" s="1">
        <v>485117</v>
      </c>
      <c r="C942" s="1">
        <v>486139</v>
      </c>
      <c r="D942" s="1" t="s">
        <v>27</v>
      </c>
      <c r="E942" s="1" t="s">
        <v>16</v>
      </c>
    </row>
    <row r="943" spans="1:5" ht="15" x14ac:dyDescent="0.2">
      <c r="A943" s="1" t="s">
        <v>959</v>
      </c>
      <c r="B943" s="1">
        <v>486179</v>
      </c>
      <c r="C943" s="1">
        <v>486343</v>
      </c>
      <c r="D943" s="1" t="s">
        <v>27</v>
      </c>
      <c r="E943" s="1" t="s">
        <v>16</v>
      </c>
    </row>
    <row r="944" spans="1:5" ht="15" x14ac:dyDescent="0.2">
      <c r="A944" s="1" t="s">
        <v>960</v>
      </c>
      <c r="B944" s="1">
        <v>486385</v>
      </c>
      <c r="C944" s="1">
        <v>487149</v>
      </c>
      <c r="D944" s="1" t="s">
        <v>27</v>
      </c>
      <c r="E944" s="1" t="s">
        <v>16</v>
      </c>
    </row>
    <row r="945" spans="1:5" ht="15" x14ac:dyDescent="0.2">
      <c r="A945" s="1" t="s">
        <v>961</v>
      </c>
      <c r="B945" s="1">
        <v>487174</v>
      </c>
      <c r="C945" s="1">
        <v>488472</v>
      </c>
      <c r="D945" s="1" t="s">
        <v>27</v>
      </c>
      <c r="E945" s="1" t="s">
        <v>16</v>
      </c>
    </row>
    <row r="946" spans="1:5" ht="15" x14ac:dyDescent="0.2">
      <c r="A946" s="1" t="s">
        <v>962</v>
      </c>
      <c r="B946" s="1">
        <v>488648</v>
      </c>
      <c r="C946" s="1">
        <v>489355</v>
      </c>
      <c r="D946" s="1" t="s">
        <v>27</v>
      </c>
      <c r="E946" s="1" t="s">
        <v>16</v>
      </c>
    </row>
    <row r="947" spans="1:5" ht="15" x14ac:dyDescent="0.2">
      <c r="A947" s="1" t="s">
        <v>963</v>
      </c>
      <c r="B947" s="1">
        <v>489468</v>
      </c>
      <c r="C947" s="1">
        <v>490331</v>
      </c>
      <c r="D947" s="1" t="s">
        <v>27</v>
      </c>
      <c r="E947" s="1" t="s">
        <v>46</v>
      </c>
    </row>
    <row r="948" spans="1:5" ht="15" x14ac:dyDescent="0.2">
      <c r="A948" s="1" t="s">
        <v>964</v>
      </c>
      <c r="B948" s="1">
        <v>490622</v>
      </c>
      <c r="C948" s="1">
        <v>490972</v>
      </c>
      <c r="D948" s="1" t="s">
        <v>27</v>
      </c>
      <c r="E948" s="1" t="s">
        <v>16</v>
      </c>
    </row>
    <row r="949" spans="1:5" ht="15" x14ac:dyDescent="0.2">
      <c r="A949" s="1" t="s">
        <v>965</v>
      </c>
      <c r="B949" s="1">
        <v>490983</v>
      </c>
      <c r="C949" s="1">
        <v>493244</v>
      </c>
      <c r="D949" s="1" t="s">
        <v>27</v>
      </c>
      <c r="E949" s="1" t="s">
        <v>49</v>
      </c>
    </row>
    <row r="950" spans="1:5" ht="15" x14ac:dyDescent="0.2">
      <c r="A950" s="1" t="s">
        <v>966</v>
      </c>
      <c r="B950" s="1">
        <v>1626643</v>
      </c>
      <c r="C950" s="1">
        <v>1627761</v>
      </c>
      <c r="D950" s="1" t="s">
        <v>27</v>
      </c>
      <c r="E950" s="1" t="s">
        <v>58</v>
      </c>
    </row>
    <row r="951" spans="1:5" ht="15" x14ac:dyDescent="0.2">
      <c r="A951" s="1" t="s">
        <v>967</v>
      </c>
      <c r="B951" s="1">
        <v>1627749</v>
      </c>
      <c r="C951" s="1">
        <v>1628693</v>
      </c>
      <c r="D951" s="1" t="s">
        <v>27</v>
      </c>
      <c r="E951" s="1" t="s">
        <v>16</v>
      </c>
    </row>
    <row r="952" spans="1:5" ht="15" x14ac:dyDescent="0.2">
      <c r="A952" s="1" t="s">
        <v>968</v>
      </c>
      <c r="B952" s="1">
        <v>1628811</v>
      </c>
      <c r="C952" s="1">
        <v>1629365</v>
      </c>
      <c r="D952" s="1" t="s">
        <v>5</v>
      </c>
      <c r="E952" s="1" t="s">
        <v>16</v>
      </c>
    </row>
    <row r="953" spans="1:5" ht="15" x14ac:dyDescent="0.2">
      <c r="A953" s="1" t="s">
        <v>969</v>
      </c>
      <c r="B953" s="1">
        <v>1629421</v>
      </c>
      <c r="C953" s="1">
        <v>1631319</v>
      </c>
      <c r="D953" s="1" t="s">
        <v>27</v>
      </c>
      <c r="E953" s="1" t="s">
        <v>24</v>
      </c>
    </row>
    <row r="954" spans="1:5" ht="15" x14ac:dyDescent="0.2">
      <c r="A954" s="1" t="s">
        <v>970</v>
      </c>
      <c r="B954" s="1">
        <v>1631476</v>
      </c>
      <c r="C954" s="1">
        <v>1631628</v>
      </c>
      <c r="D954" s="1" t="s">
        <v>5</v>
      </c>
      <c r="E954" s="1" t="s">
        <v>16</v>
      </c>
    </row>
    <row r="955" spans="1:5" ht="15" x14ac:dyDescent="0.2">
      <c r="A955" s="1" t="s">
        <v>971</v>
      </c>
      <c r="B955" s="1">
        <v>1631911</v>
      </c>
      <c r="C955" s="1">
        <v>1632666</v>
      </c>
      <c r="D955" s="1" t="s">
        <v>5</v>
      </c>
      <c r="E955" s="1" t="s">
        <v>16</v>
      </c>
    </row>
    <row r="956" spans="1:5" ht="15" x14ac:dyDescent="0.2">
      <c r="A956" s="1" t="s">
        <v>972</v>
      </c>
      <c r="B956" s="1">
        <v>1632860</v>
      </c>
      <c r="C956" s="1">
        <v>1636000</v>
      </c>
      <c r="D956" s="1" t="s">
        <v>5</v>
      </c>
      <c r="E956" s="1" t="s">
        <v>6</v>
      </c>
    </row>
    <row r="957" spans="1:5" ht="15" x14ac:dyDescent="0.2">
      <c r="A957" s="1" t="s">
        <v>973</v>
      </c>
      <c r="B957" s="1">
        <v>1636012</v>
      </c>
      <c r="C957" s="1">
        <v>1637511</v>
      </c>
      <c r="D957" s="1" t="s">
        <v>5</v>
      </c>
      <c r="E957" s="1" t="s">
        <v>8</v>
      </c>
    </row>
    <row r="958" spans="1:5" ht="15" x14ac:dyDescent="0.2">
      <c r="A958" s="1" t="s">
        <v>974</v>
      </c>
      <c r="B958" s="1">
        <v>1637522</v>
      </c>
      <c r="C958" s="1">
        <v>1639822</v>
      </c>
      <c r="D958" s="1" t="s">
        <v>5</v>
      </c>
      <c r="E958" s="1" t="s">
        <v>10</v>
      </c>
    </row>
    <row r="959" spans="1:5" ht="15" x14ac:dyDescent="0.2">
      <c r="A959" s="1" t="s">
        <v>975</v>
      </c>
      <c r="B959" s="1">
        <v>1639834</v>
      </c>
      <c r="C959" s="1">
        <v>1641267</v>
      </c>
      <c r="D959" s="1" t="s">
        <v>5</v>
      </c>
      <c r="E959" s="1" t="s">
        <v>16</v>
      </c>
    </row>
    <row r="960" spans="1:5" ht="15" x14ac:dyDescent="0.2">
      <c r="A960" s="1" t="s">
        <v>976</v>
      </c>
      <c r="B960" s="1">
        <v>1641278</v>
      </c>
      <c r="C960" s="1">
        <v>1643485</v>
      </c>
      <c r="D960" s="1" t="s">
        <v>5</v>
      </c>
      <c r="E960" s="1" t="s">
        <v>49</v>
      </c>
    </row>
    <row r="961" spans="1:5" ht="15" x14ac:dyDescent="0.2">
      <c r="A961" s="1" t="s">
        <v>977</v>
      </c>
      <c r="B961" s="1">
        <v>256431</v>
      </c>
      <c r="C961" s="1">
        <v>258155</v>
      </c>
      <c r="D961" s="1" t="s">
        <v>5</v>
      </c>
      <c r="E961" s="1" t="s">
        <v>10</v>
      </c>
    </row>
    <row r="962" spans="1:5" ht="15" x14ac:dyDescent="0.2">
      <c r="A962" s="1" t="s">
        <v>978</v>
      </c>
      <c r="B962" s="1">
        <v>258343</v>
      </c>
      <c r="C962" s="1">
        <v>259971</v>
      </c>
      <c r="D962" s="1" t="s">
        <v>5</v>
      </c>
      <c r="E962" s="1" t="s">
        <v>16</v>
      </c>
    </row>
    <row r="963" spans="1:5" ht="15" x14ac:dyDescent="0.2">
      <c r="A963" s="1" t="s">
        <v>979</v>
      </c>
      <c r="B963" s="1">
        <v>260005</v>
      </c>
      <c r="C963" s="1">
        <v>261288</v>
      </c>
      <c r="D963" s="1" t="s">
        <v>5</v>
      </c>
      <c r="E963" s="1" t="s">
        <v>16</v>
      </c>
    </row>
    <row r="964" spans="1:5" ht="15" x14ac:dyDescent="0.2">
      <c r="A964" s="1" t="s">
        <v>980</v>
      </c>
      <c r="B964" s="1">
        <v>261285</v>
      </c>
      <c r="C964" s="1">
        <v>262844</v>
      </c>
      <c r="D964" s="1" t="s">
        <v>5</v>
      </c>
      <c r="E964" s="1" t="s">
        <v>10</v>
      </c>
    </row>
    <row r="965" spans="1:5" ht="15" x14ac:dyDescent="0.2">
      <c r="A965" s="1" t="s">
        <v>981</v>
      </c>
      <c r="B965" s="1">
        <v>262869</v>
      </c>
      <c r="C965" s="1">
        <v>264089</v>
      </c>
      <c r="D965" s="1" t="s">
        <v>5</v>
      </c>
      <c r="E965" s="1" t="s">
        <v>12</v>
      </c>
    </row>
    <row r="966" spans="1:5" ht="15" x14ac:dyDescent="0.2">
      <c r="A966" s="1" t="s">
        <v>982</v>
      </c>
      <c r="B966" s="1">
        <v>264115</v>
      </c>
      <c r="C966" s="1">
        <v>265461</v>
      </c>
      <c r="D966" s="1" t="s">
        <v>5</v>
      </c>
      <c r="E966" s="1" t="s">
        <v>16</v>
      </c>
    </row>
    <row r="967" spans="1:5" ht="15" x14ac:dyDescent="0.2">
      <c r="A967" s="1" t="s">
        <v>983</v>
      </c>
      <c r="B967" s="1">
        <v>265793</v>
      </c>
      <c r="C967" s="1">
        <v>267973</v>
      </c>
      <c r="D967" s="1" t="s">
        <v>5</v>
      </c>
      <c r="E967" s="1" t="s">
        <v>16</v>
      </c>
    </row>
    <row r="968" spans="1:5" ht="15" x14ac:dyDescent="0.2">
      <c r="A968" s="1" t="s">
        <v>984</v>
      </c>
      <c r="B968" s="1">
        <v>268080</v>
      </c>
      <c r="C968" s="1">
        <v>268976</v>
      </c>
      <c r="D968" s="1" t="s">
        <v>5</v>
      </c>
      <c r="E968" s="1" t="s">
        <v>16</v>
      </c>
    </row>
    <row r="969" spans="1:5" ht="15" x14ac:dyDescent="0.2">
      <c r="A969" s="1" t="s">
        <v>985</v>
      </c>
      <c r="B969" s="1">
        <v>269002</v>
      </c>
      <c r="C969" s="1">
        <v>269865</v>
      </c>
      <c r="D969" s="1" t="s">
        <v>5</v>
      </c>
      <c r="E969" s="1" t="s">
        <v>16</v>
      </c>
    </row>
    <row r="970" spans="1:5" ht="15" x14ac:dyDescent="0.2">
      <c r="A970" s="1" t="s">
        <v>986</v>
      </c>
      <c r="B970" s="1">
        <v>270457</v>
      </c>
      <c r="C970" s="1">
        <v>273663</v>
      </c>
      <c r="D970" s="1" t="s">
        <v>5</v>
      </c>
      <c r="E970" s="1" t="s">
        <v>6</v>
      </c>
    </row>
    <row r="971" spans="1:5" ht="15" x14ac:dyDescent="0.2">
      <c r="A971" s="1" t="s">
        <v>987</v>
      </c>
      <c r="B971" s="1">
        <v>273682</v>
      </c>
      <c r="C971" s="1">
        <v>275226</v>
      </c>
      <c r="D971" s="1" t="s">
        <v>5</v>
      </c>
      <c r="E971" s="1" t="s">
        <v>8</v>
      </c>
    </row>
    <row r="972" spans="1:5" ht="15" x14ac:dyDescent="0.2">
      <c r="A972" s="1" t="s">
        <v>988</v>
      </c>
      <c r="B972" s="1">
        <v>275320</v>
      </c>
      <c r="C972" s="1">
        <v>276036</v>
      </c>
      <c r="D972" s="1" t="s">
        <v>5</v>
      </c>
      <c r="E972" s="1" t="s">
        <v>16</v>
      </c>
    </row>
    <row r="973" spans="1:5" ht="15" x14ac:dyDescent="0.2">
      <c r="A973" s="1" t="s">
        <v>989</v>
      </c>
      <c r="B973" s="1">
        <v>276166</v>
      </c>
      <c r="C973" s="1">
        <v>277131</v>
      </c>
      <c r="D973" s="1" t="s">
        <v>27</v>
      </c>
      <c r="E973" s="1" t="s">
        <v>16</v>
      </c>
    </row>
    <row r="974" spans="1:5" ht="15" x14ac:dyDescent="0.2">
      <c r="A974" s="1" t="s">
        <v>990</v>
      </c>
      <c r="B974" s="1">
        <v>277145</v>
      </c>
      <c r="C974" s="1">
        <v>278692</v>
      </c>
      <c r="D974" s="1" t="s">
        <v>27</v>
      </c>
      <c r="E974" s="1" t="s">
        <v>16</v>
      </c>
    </row>
    <row r="975" spans="1:5" ht="15" x14ac:dyDescent="0.2">
      <c r="A975" s="1" t="s">
        <v>991</v>
      </c>
      <c r="B975" s="1">
        <v>278877</v>
      </c>
      <c r="C975" s="1">
        <v>281450</v>
      </c>
      <c r="D975" s="1" t="s">
        <v>5</v>
      </c>
      <c r="E975" s="1" t="s">
        <v>10</v>
      </c>
    </row>
    <row r="976" spans="1:5" ht="15" x14ac:dyDescent="0.2">
      <c r="A976" s="1" t="s">
        <v>992</v>
      </c>
      <c r="B976" s="1">
        <v>281599</v>
      </c>
      <c r="C976" s="1">
        <v>282669</v>
      </c>
      <c r="D976" s="1" t="s">
        <v>5</v>
      </c>
      <c r="E976" s="1" t="s">
        <v>16</v>
      </c>
    </row>
    <row r="977" spans="1:5" ht="15" x14ac:dyDescent="0.2">
      <c r="A977" s="1" t="s">
        <v>993</v>
      </c>
      <c r="B977" s="1">
        <v>282894</v>
      </c>
      <c r="C977" s="1">
        <v>284636</v>
      </c>
      <c r="D977" s="1" t="s">
        <v>27</v>
      </c>
      <c r="E977" s="1" t="s">
        <v>10</v>
      </c>
    </row>
    <row r="978" spans="1:5" ht="15" x14ac:dyDescent="0.2">
      <c r="A978" s="1" t="s">
        <v>994</v>
      </c>
      <c r="B978" s="1">
        <v>284998</v>
      </c>
      <c r="C978" s="1">
        <v>288918</v>
      </c>
      <c r="D978" s="1" t="s">
        <v>5</v>
      </c>
      <c r="E978" s="1" t="s">
        <v>16</v>
      </c>
    </row>
    <row r="979" spans="1:5" ht="15" x14ac:dyDescent="0.2">
      <c r="A979" s="1" t="s">
        <v>995</v>
      </c>
      <c r="B979" s="1">
        <v>288940</v>
      </c>
      <c r="C979" s="1">
        <v>289161</v>
      </c>
      <c r="D979" s="1" t="s">
        <v>5</v>
      </c>
      <c r="E979" s="1" t="s">
        <v>16</v>
      </c>
    </row>
    <row r="980" spans="1:5" ht="15" x14ac:dyDescent="0.2">
      <c r="A980" s="1" t="s">
        <v>996</v>
      </c>
      <c r="B980" s="1">
        <v>289281</v>
      </c>
      <c r="C980" s="1">
        <v>289778</v>
      </c>
      <c r="D980" s="1" t="s">
        <v>5</v>
      </c>
      <c r="E980" s="1" t="s">
        <v>16</v>
      </c>
    </row>
    <row r="981" spans="1:5" ht="15" x14ac:dyDescent="0.2">
      <c r="A981" s="1" t="s">
        <v>997</v>
      </c>
      <c r="B981" s="1">
        <v>290093</v>
      </c>
      <c r="C981" s="1">
        <v>291301</v>
      </c>
      <c r="D981" s="1" t="s">
        <v>5</v>
      </c>
      <c r="E981" s="1" t="s">
        <v>14</v>
      </c>
    </row>
    <row r="982" spans="1:5" ht="15" x14ac:dyDescent="0.2">
      <c r="A982" s="1" t="s">
        <v>998</v>
      </c>
      <c r="B982" s="1">
        <v>291341</v>
      </c>
      <c r="C982" s="1">
        <v>294805</v>
      </c>
      <c r="D982" s="1" t="s">
        <v>5</v>
      </c>
      <c r="E982" s="1" t="s">
        <v>12</v>
      </c>
    </row>
    <row r="983" spans="1:5" ht="15" x14ac:dyDescent="0.2">
      <c r="A983" s="1" t="s">
        <v>999</v>
      </c>
      <c r="B983" s="1">
        <v>295034</v>
      </c>
      <c r="C983" s="1">
        <v>297370</v>
      </c>
      <c r="D983" s="1" t="s">
        <v>5</v>
      </c>
      <c r="E983" s="1" t="s">
        <v>10</v>
      </c>
    </row>
    <row r="984" spans="1:5" ht="15" x14ac:dyDescent="0.2">
      <c r="A984" s="1" t="s">
        <v>1000</v>
      </c>
      <c r="B984" s="1">
        <v>297376</v>
      </c>
      <c r="C984" s="1">
        <v>299625</v>
      </c>
      <c r="D984" s="1" t="s">
        <v>5</v>
      </c>
      <c r="E984" s="1" t="s">
        <v>49</v>
      </c>
    </row>
    <row r="985" spans="1:5" ht="15" x14ac:dyDescent="0.2">
      <c r="A985" s="1" t="s">
        <v>1001</v>
      </c>
      <c r="B985" s="1">
        <v>299637</v>
      </c>
      <c r="C985" s="1">
        <v>300011</v>
      </c>
      <c r="D985" s="1" t="s">
        <v>5</v>
      </c>
      <c r="E985" s="1" t="s">
        <v>16</v>
      </c>
    </row>
    <row r="986" spans="1:5" ht="15" x14ac:dyDescent="0.2">
      <c r="A986" s="1" t="s">
        <v>1002</v>
      </c>
      <c r="B986" s="1">
        <v>300371</v>
      </c>
      <c r="C986" s="1">
        <v>301234</v>
      </c>
      <c r="D986" s="1" t="s">
        <v>5</v>
      </c>
      <c r="E986" s="1" t="s">
        <v>46</v>
      </c>
    </row>
    <row r="987" spans="1:5" ht="15" x14ac:dyDescent="0.2">
      <c r="A987" s="1" t="s">
        <v>1003</v>
      </c>
      <c r="B987" s="1">
        <v>241696</v>
      </c>
      <c r="C987" s="1">
        <v>243984</v>
      </c>
      <c r="D987" s="1" t="s">
        <v>27</v>
      </c>
      <c r="E987" s="1" t="s">
        <v>10</v>
      </c>
    </row>
    <row r="988" spans="1:5" ht="15" x14ac:dyDescent="0.2">
      <c r="A988" s="1" t="s">
        <v>1004</v>
      </c>
      <c r="B988" s="1">
        <v>244115</v>
      </c>
      <c r="C988" s="1">
        <v>246019</v>
      </c>
      <c r="D988" s="1" t="s">
        <v>27</v>
      </c>
      <c r="E988" s="1" t="s">
        <v>24</v>
      </c>
    </row>
    <row r="989" spans="1:5" ht="15" x14ac:dyDescent="0.2">
      <c r="A989" s="1" t="s">
        <v>1005</v>
      </c>
      <c r="B989" s="1">
        <v>246407</v>
      </c>
      <c r="C989" s="1">
        <v>247075</v>
      </c>
      <c r="D989" s="1" t="s">
        <v>27</v>
      </c>
      <c r="E989" s="1" t="s">
        <v>16</v>
      </c>
    </row>
    <row r="990" spans="1:5" ht="15" x14ac:dyDescent="0.2">
      <c r="A990" s="1" t="s">
        <v>1006</v>
      </c>
      <c r="B990" s="1">
        <v>247086</v>
      </c>
      <c r="C990" s="1">
        <v>248108</v>
      </c>
      <c r="D990" s="1" t="s">
        <v>27</v>
      </c>
      <c r="E990" s="1" t="s">
        <v>16</v>
      </c>
    </row>
    <row r="991" spans="1:5" ht="15" x14ac:dyDescent="0.2">
      <c r="A991" s="1" t="s">
        <v>1007</v>
      </c>
      <c r="B991" s="1">
        <v>248128</v>
      </c>
      <c r="C991" s="1">
        <v>248883</v>
      </c>
      <c r="D991" s="1" t="s">
        <v>27</v>
      </c>
      <c r="E991" s="1" t="s">
        <v>16</v>
      </c>
    </row>
    <row r="992" spans="1:5" ht="15" x14ac:dyDescent="0.2">
      <c r="A992" s="1" t="s">
        <v>1008</v>
      </c>
      <c r="B992" s="1">
        <v>248916</v>
      </c>
      <c r="C992" s="1">
        <v>250190</v>
      </c>
      <c r="D992" s="1" t="s">
        <v>27</v>
      </c>
      <c r="E992" s="1" t="s">
        <v>16</v>
      </c>
    </row>
    <row r="993" spans="1:5" ht="15" x14ac:dyDescent="0.2">
      <c r="A993" s="1" t="s">
        <v>1009</v>
      </c>
      <c r="B993" s="1">
        <v>250346</v>
      </c>
      <c r="C993" s="1">
        <v>251053</v>
      </c>
      <c r="D993" s="1" t="s">
        <v>27</v>
      </c>
      <c r="E993" s="1" t="s">
        <v>16</v>
      </c>
    </row>
    <row r="994" spans="1:5" ht="15" x14ac:dyDescent="0.2">
      <c r="A994" s="1" t="s">
        <v>1010</v>
      </c>
      <c r="B994" s="1">
        <v>251208</v>
      </c>
      <c r="C994" s="1">
        <v>252557</v>
      </c>
      <c r="D994" s="1" t="s">
        <v>27</v>
      </c>
      <c r="E994" s="1" t="s">
        <v>8</v>
      </c>
    </row>
    <row r="995" spans="1:5" ht="15" x14ac:dyDescent="0.2">
      <c r="A995" s="1" t="s">
        <v>1011</v>
      </c>
      <c r="B995" s="1">
        <v>252568</v>
      </c>
      <c r="C995" s="1">
        <v>255636</v>
      </c>
      <c r="D995" s="1" t="s">
        <v>27</v>
      </c>
      <c r="E995" s="1" t="s">
        <v>6</v>
      </c>
    </row>
    <row r="996" spans="1:5" ht="15" x14ac:dyDescent="0.2">
      <c r="A996" s="1" t="s">
        <v>1012</v>
      </c>
      <c r="B996" s="1">
        <v>256078</v>
      </c>
      <c r="C996" s="1">
        <v>256431</v>
      </c>
      <c r="D996" s="1" t="s">
        <v>27</v>
      </c>
      <c r="E996" s="1" t="s">
        <v>16</v>
      </c>
    </row>
    <row r="997" spans="1:5" ht="15" x14ac:dyDescent="0.2">
      <c r="A997" s="1" t="s">
        <v>1013</v>
      </c>
      <c r="B997" s="1">
        <v>256442</v>
      </c>
      <c r="C997" s="1">
        <v>258775</v>
      </c>
      <c r="D997" s="1" t="s">
        <v>27</v>
      </c>
      <c r="E997" s="1" t="s">
        <v>49</v>
      </c>
    </row>
    <row r="998" spans="1:5" ht="15" x14ac:dyDescent="0.2">
      <c r="A998" s="1" t="s">
        <v>1014</v>
      </c>
      <c r="B998" s="1">
        <v>258813</v>
      </c>
      <c r="C998" s="1">
        <v>259373</v>
      </c>
      <c r="D998" s="1" t="s">
        <v>5</v>
      </c>
      <c r="E998" s="1" t="s">
        <v>16</v>
      </c>
    </row>
    <row r="999" spans="1:5" ht="15" x14ac:dyDescent="0.2">
      <c r="A999" s="1" t="s">
        <v>1015</v>
      </c>
      <c r="B999" s="1">
        <v>259392</v>
      </c>
      <c r="C999" s="1">
        <v>259856</v>
      </c>
      <c r="D999" s="1" t="s">
        <v>27</v>
      </c>
      <c r="E999" s="1" t="s">
        <v>16</v>
      </c>
    </row>
    <row r="1000" spans="1:5" ht="15" x14ac:dyDescent="0.2">
      <c r="A1000" s="1" t="s">
        <v>1016</v>
      </c>
      <c r="B1000" s="1">
        <v>260048</v>
      </c>
      <c r="C1000" s="1">
        <v>261184</v>
      </c>
      <c r="D1000" s="1" t="s">
        <v>5</v>
      </c>
      <c r="E1000" s="1" t="s">
        <v>16</v>
      </c>
    </row>
    <row r="1001" spans="1:5" ht="15" x14ac:dyDescent="0.2">
      <c r="A1001" s="1" t="s">
        <v>1017</v>
      </c>
      <c r="B1001" s="1">
        <v>261232</v>
      </c>
      <c r="C1001" s="1">
        <v>262455</v>
      </c>
      <c r="D1001" s="1" t="s">
        <v>5</v>
      </c>
      <c r="E1001" s="1" t="s">
        <v>1018</v>
      </c>
    </row>
    <row r="1002" spans="1:5" ht="15" x14ac:dyDescent="0.2">
      <c r="A1002" s="1" t="s">
        <v>1019</v>
      </c>
      <c r="B1002" s="1">
        <v>1427</v>
      </c>
      <c r="C1002" s="1">
        <v>3730</v>
      </c>
      <c r="D1002" s="1" t="s">
        <v>27</v>
      </c>
      <c r="E1002" s="1" t="s">
        <v>10</v>
      </c>
    </row>
    <row r="1003" spans="1:5" ht="15" x14ac:dyDescent="0.2">
      <c r="A1003" s="1" t="s">
        <v>1020</v>
      </c>
      <c r="B1003" s="1">
        <v>4173</v>
      </c>
      <c r="C1003" s="1">
        <v>5522</v>
      </c>
      <c r="D1003" s="1" t="s">
        <v>5</v>
      </c>
      <c r="E1003" s="1" t="s">
        <v>46</v>
      </c>
    </row>
    <row r="1004" spans="1:5" ht="15" x14ac:dyDescent="0.2">
      <c r="A1004" s="1" t="s">
        <v>1021</v>
      </c>
      <c r="B1004" s="1">
        <v>5820</v>
      </c>
      <c r="C1004" s="1">
        <v>8087</v>
      </c>
      <c r="D1004" s="1" t="s">
        <v>5</v>
      </c>
      <c r="E1004" s="1" t="s">
        <v>49</v>
      </c>
    </row>
    <row r="1005" spans="1:5" ht="15" x14ac:dyDescent="0.2">
      <c r="A1005" s="1" t="s">
        <v>1022</v>
      </c>
      <c r="B1005" s="1">
        <v>8096</v>
      </c>
      <c r="C1005" s="1">
        <v>8446</v>
      </c>
      <c r="D1005" s="1" t="s">
        <v>5</v>
      </c>
      <c r="E1005" s="1" t="s">
        <v>16</v>
      </c>
    </row>
    <row r="1006" spans="1:5" ht="15" x14ac:dyDescent="0.2">
      <c r="A1006" s="1" t="s">
        <v>1023</v>
      </c>
      <c r="B1006" s="1">
        <v>8693</v>
      </c>
      <c r="C1006" s="1">
        <v>9559</v>
      </c>
      <c r="D1006" s="1" t="s">
        <v>5</v>
      </c>
      <c r="E1006" s="1" t="s">
        <v>46</v>
      </c>
    </row>
    <row r="1007" spans="1:5" ht="15" x14ac:dyDescent="0.2">
      <c r="A1007" s="1" t="s">
        <v>1024</v>
      </c>
      <c r="B1007" s="1">
        <v>9725</v>
      </c>
      <c r="C1007" s="1">
        <v>11011</v>
      </c>
      <c r="D1007" s="1" t="s">
        <v>5</v>
      </c>
      <c r="E1007" s="1" t="s">
        <v>16</v>
      </c>
    </row>
    <row r="1008" spans="1:5" ht="15" x14ac:dyDescent="0.2">
      <c r="A1008" s="1" t="s">
        <v>1025</v>
      </c>
      <c r="B1008" s="1">
        <v>11047</v>
      </c>
      <c r="C1008" s="1">
        <v>11802</v>
      </c>
      <c r="D1008" s="1" t="s">
        <v>5</v>
      </c>
      <c r="E1008" s="1" t="s">
        <v>16</v>
      </c>
    </row>
    <row r="1009" spans="1:5" ht="15" x14ac:dyDescent="0.2">
      <c r="A1009" s="1" t="s">
        <v>1026</v>
      </c>
      <c r="B1009" s="1">
        <v>12181</v>
      </c>
      <c r="C1009" s="1">
        <v>13791</v>
      </c>
      <c r="D1009" s="1" t="s">
        <v>27</v>
      </c>
      <c r="E1009" s="1" t="s">
        <v>8</v>
      </c>
    </row>
    <row r="1010" spans="1:5" ht="15" x14ac:dyDescent="0.2">
      <c r="A1010" s="1" t="s">
        <v>1027</v>
      </c>
      <c r="B1010" s="1">
        <v>13813</v>
      </c>
      <c r="C1010" s="1">
        <v>16986</v>
      </c>
      <c r="D1010" s="1" t="s">
        <v>27</v>
      </c>
      <c r="E1010" s="1" t="s">
        <v>6</v>
      </c>
    </row>
    <row r="1011" spans="1:5" ht="15" x14ac:dyDescent="0.2">
      <c r="A1011" s="1" t="s">
        <v>1028</v>
      </c>
      <c r="B1011" s="1">
        <v>686425</v>
      </c>
      <c r="C1011" s="1">
        <v>688329</v>
      </c>
      <c r="D1011" s="1" t="s">
        <v>27</v>
      </c>
      <c r="E1011" s="1" t="s">
        <v>24</v>
      </c>
    </row>
    <row r="1012" spans="1:5" ht="15" x14ac:dyDescent="0.2">
      <c r="A1012" s="1" t="s">
        <v>1029</v>
      </c>
      <c r="B1012" s="1">
        <v>688902</v>
      </c>
      <c r="C1012" s="1">
        <v>689657</v>
      </c>
      <c r="D1012" s="1" t="s">
        <v>5</v>
      </c>
      <c r="E1012" s="1" t="s">
        <v>16</v>
      </c>
    </row>
    <row r="1013" spans="1:5" ht="15" x14ac:dyDescent="0.2">
      <c r="A1013" s="1" t="s">
        <v>1030</v>
      </c>
      <c r="B1013" s="1">
        <v>689853</v>
      </c>
      <c r="C1013" s="1">
        <v>692993</v>
      </c>
      <c r="D1013" s="1" t="s">
        <v>5</v>
      </c>
      <c r="E1013" s="1" t="s">
        <v>6</v>
      </c>
    </row>
    <row r="1014" spans="1:5" ht="15" x14ac:dyDescent="0.2">
      <c r="A1014" s="1" t="s">
        <v>1031</v>
      </c>
      <c r="B1014" s="1">
        <v>693010</v>
      </c>
      <c r="C1014" s="1">
        <v>694509</v>
      </c>
      <c r="D1014" s="1" t="s">
        <v>5</v>
      </c>
      <c r="E1014" s="1" t="s">
        <v>8</v>
      </c>
    </row>
    <row r="1015" spans="1:5" ht="15" x14ac:dyDescent="0.2">
      <c r="A1015" s="1" t="s">
        <v>1032</v>
      </c>
      <c r="B1015" s="1">
        <v>694520</v>
      </c>
      <c r="C1015" s="1">
        <v>696817</v>
      </c>
      <c r="D1015" s="1" t="s">
        <v>5</v>
      </c>
      <c r="E1015" s="1" t="s">
        <v>10</v>
      </c>
    </row>
    <row r="1016" spans="1:5" ht="15" x14ac:dyDescent="0.2">
      <c r="A1016" s="1" t="s">
        <v>1033</v>
      </c>
      <c r="B1016" s="1">
        <v>696833</v>
      </c>
      <c r="C1016" s="1">
        <v>698269</v>
      </c>
      <c r="D1016" s="1" t="s">
        <v>5</v>
      </c>
      <c r="E1016" s="1" t="s">
        <v>16</v>
      </c>
    </row>
    <row r="1017" spans="1:5" ht="15" x14ac:dyDescent="0.2">
      <c r="A1017" s="1" t="s">
        <v>1034</v>
      </c>
      <c r="B1017" s="1">
        <v>698281</v>
      </c>
      <c r="C1017" s="1">
        <v>700491</v>
      </c>
      <c r="D1017" s="1" t="s">
        <v>5</v>
      </c>
      <c r="E1017" s="1" t="s">
        <v>49</v>
      </c>
    </row>
    <row r="1018" spans="1:5" ht="15" x14ac:dyDescent="0.2">
      <c r="A1018" s="1" t="s">
        <v>1035</v>
      </c>
      <c r="B1018" s="1">
        <v>942</v>
      </c>
      <c r="C1018" s="1">
        <v>3245</v>
      </c>
      <c r="D1018" s="1" t="s">
        <v>27</v>
      </c>
      <c r="E1018" s="1" t="s">
        <v>10</v>
      </c>
    </row>
    <row r="1019" spans="1:5" ht="15" x14ac:dyDescent="0.2">
      <c r="A1019" s="1" t="s">
        <v>1036</v>
      </c>
      <c r="B1019" s="1">
        <v>3774</v>
      </c>
      <c r="C1019" s="1">
        <v>5036</v>
      </c>
      <c r="D1019" s="1" t="s">
        <v>5</v>
      </c>
      <c r="E1019" s="1" t="s">
        <v>46</v>
      </c>
    </row>
    <row r="1020" spans="1:5" ht="15" x14ac:dyDescent="0.2">
      <c r="A1020" s="1" t="s">
        <v>1037</v>
      </c>
      <c r="B1020" s="1">
        <v>5346</v>
      </c>
      <c r="C1020" s="1">
        <v>7613</v>
      </c>
      <c r="D1020" s="1" t="s">
        <v>5</v>
      </c>
      <c r="E1020" s="1" t="s">
        <v>49</v>
      </c>
    </row>
    <row r="1021" spans="1:5" ht="15" x14ac:dyDescent="0.2">
      <c r="A1021" s="1" t="s">
        <v>1038</v>
      </c>
      <c r="B1021" s="1">
        <v>7623</v>
      </c>
      <c r="C1021" s="1">
        <v>7973</v>
      </c>
      <c r="D1021" s="1" t="s">
        <v>5</v>
      </c>
      <c r="E1021" s="1" t="s">
        <v>16</v>
      </c>
    </row>
    <row r="1022" spans="1:5" ht="15" x14ac:dyDescent="0.2">
      <c r="A1022" s="1" t="s">
        <v>1039</v>
      </c>
      <c r="B1022" s="1">
        <v>8242</v>
      </c>
      <c r="C1022" s="1">
        <v>9108</v>
      </c>
      <c r="D1022" s="1" t="s">
        <v>5</v>
      </c>
      <c r="E1022" s="1" t="s">
        <v>46</v>
      </c>
    </row>
    <row r="1023" spans="1:5" ht="15" x14ac:dyDescent="0.2">
      <c r="A1023" s="1" t="s">
        <v>1040</v>
      </c>
      <c r="B1023" s="1">
        <v>9273</v>
      </c>
      <c r="C1023" s="1">
        <v>10559</v>
      </c>
      <c r="D1023" s="1" t="s">
        <v>5</v>
      </c>
      <c r="E1023" s="1" t="s">
        <v>16</v>
      </c>
    </row>
    <row r="1024" spans="1:5" ht="15" x14ac:dyDescent="0.2">
      <c r="A1024" s="1" t="s">
        <v>1041</v>
      </c>
      <c r="B1024" s="1">
        <v>10595</v>
      </c>
      <c r="C1024" s="1">
        <v>11350</v>
      </c>
      <c r="D1024" s="1" t="s">
        <v>5</v>
      </c>
      <c r="E1024" s="1" t="s">
        <v>16</v>
      </c>
    </row>
    <row r="1025" spans="1:5" ht="15" x14ac:dyDescent="0.2">
      <c r="A1025" s="1" t="s">
        <v>1042</v>
      </c>
      <c r="B1025" s="1">
        <v>12002</v>
      </c>
      <c r="C1025" s="1">
        <v>13612</v>
      </c>
      <c r="D1025" s="1" t="s">
        <v>27</v>
      </c>
      <c r="E1025" s="1" t="s">
        <v>8</v>
      </c>
    </row>
    <row r="1026" spans="1:5" ht="15" x14ac:dyDescent="0.2">
      <c r="A1026" s="1" t="s">
        <v>1043</v>
      </c>
      <c r="B1026" s="1">
        <v>13634</v>
      </c>
      <c r="C1026" s="1">
        <v>16807</v>
      </c>
      <c r="D1026" s="1" t="s">
        <v>27</v>
      </c>
      <c r="E1026" s="1" t="s">
        <v>6</v>
      </c>
    </row>
    <row r="1027" spans="1:5" ht="15" x14ac:dyDescent="0.2">
      <c r="A1027" s="1" t="s">
        <v>1044</v>
      </c>
      <c r="B1027" s="1">
        <v>17228</v>
      </c>
      <c r="C1027" s="1">
        <v>17932</v>
      </c>
      <c r="D1027" s="1" t="s">
        <v>5</v>
      </c>
      <c r="E1027" s="1" t="s">
        <v>16</v>
      </c>
    </row>
    <row r="1028" spans="1:5" ht="15" x14ac:dyDescent="0.2">
      <c r="A1028" s="1" t="s">
        <v>1045</v>
      </c>
      <c r="B1028" s="1">
        <v>18028</v>
      </c>
      <c r="C1028" s="1">
        <v>20643</v>
      </c>
      <c r="D1028" s="1" t="s">
        <v>27</v>
      </c>
      <c r="E1028" s="1" t="s">
        <v>14</v>
      </c>
    </row>
    <row r="1029" spans="1:5" ht="15" x14ac:dyDescent="0.2">
      <c r="A1029" s="1" t="s">
        <v>1046</v>
      </c>
      <c r="B1029" s="1">
        <v>20944</v>
      </c>
      <c r="C1029" s="1">
        <v>25278</v>
      </c>
      <c r="D1029" s="1" t="s">
        <v>5</v>
      </c>
      <c r="E1029" s="1" t="s">
        <v>16</v>
      </c>
    </row>
    <row r="1030" spans="1:5" ht="15" x14ac:dyDescent="0.2">
      <c r="A1030" s="1" t="s">
        <v>1047</v>
      </c>
      <c r="B1030" s="1">
        <v>25817</v>
      </c>
      <c r="C1030" s="1">
        <v>26575</v>
      </c>
      <c r="D1030" s="1" t="s">
        <v>5</v>
      </c>
      <c r="E1030" s="1" t="s">
        <v>16</v>
      </c>
    </row>
    <row r="1031" spans="1:5" ht="15" x14ac:dyDescent="0.2">
      <c r="A1031" s="1" t="s">
        <v>1048</v>
      </c>
      <c r="B1031" s="1">
        <v>26737</v>
      </c>
      <c r="C1031" s="1">
        <v>29958</v>
      </c>
      <c r="D1031" s="1" t="s">
        <v>5</v>
      </c>
      <c r="E1031" s="1" t="s">
        <v>6</v>
      </c>
    </row>
    <row r="1032" spans="1:5" ht="15" x14ac:dyDescent="0.2">
      <c r="A1032" s="1" t="s">
        <v>1049</v>
      </c>
      <c r="B1032" s="1">
        <v>29983</v>
      </c>
      <c r="C1032" s="1">
        <v>31875</v>
      </c>
      <c r="D1032" s="1" t="s">
        <v>5</v>
      </c>
      <c r="E1032" s="1" t="s">
        <v>8</v>
      </c>
    </row>
    <row r="1033" spans="1:5" ht="15" x14ac:dyDescent="0.2">
      <c r="A1033" s="1" t="s">
        <v>1050</v>
      </c>
      <c r="B1033" s="1">
        <v>82963</v>
      </c>
      <c r="C1033" s="1">
        <v>85983</v>
      </c>
      <c r="D1033" s="1" t="s">
        <v>5</v>
      </c>
      <c r="E1033" s="1" t="s">
        <v>6</v>
      </c>
    </row>
    <row r="1034" spans="1:5" ht="15" x14ac:dyDescent="0.2">
      <c r="A1034" s="1" t="s">
        <v>1051</v>
      </c>
      <c r="B1034" s="1">
        <v>86011</v>
      </c>
      <c r="C1034" s="1">
        <v>87510</v>
      </c>
      <c r="D1034" s="1" t="s">
        <v>5</v>
      </c>
      <c r="E1034" s="1" t="s">
        <v>8</v>
      </c>
    </row>
    <row r="1035" spans="1:5" ht="15" x14ac:dyDescent="0.2">
      <c r="A1035" s="1" t="s">
        <v>1052</v>
      </c>
      <c r="B1035" s="1">
        <v>87627</v>
      </c>
      <c r="C1035" s="1">
        <v>88319</v>
      </c>
      <c r="D1035" s="1" t="s">
        <v>5</v>
      </c>
      <c r="E1035" s="1" t="s">
        <v>16</v>
      </c>
    </row>
    <row r="1036" spans="1:5" ht="15" x14ac:dyDescent="0.2">
      <c r="A1036" s="1" t="s">
        <v>1053</v>
      </c>
      <c r="B1036" s="1">
        <v>88417</v>
      </c>
      <c r="C1036" s="1">
        <v>91335</v>
      </c>
      <c r="D1036" s="1" t="s">
        <v>5</v>
      </c>
      <c r="E1036" s="1" t="s">
        <v>14</v>
      </c>
    </row>
    <row r="1037" spans="1:5" ht="15" x14ac:dyDescent="0.2">
      <c r="A1037" s="1" t="s">
        <v>1054</v>
      </c>
      <c r="B1037" s="1">
        <v>91591</v>
      </c>
      <c r="C1037" s="1">
        <v>92757</v>
      </c>
      <c r="D1037" s="1" t="s">
        <v>5</v>
      </c>
      <c r="E1037" s="1" t="s">
        <v>16</v>
      </c>
    </row>
    <row r="1038" spans="1:5" ht="15" x14ac:dyDescent="0.2">
      <c r="A1038" s="1" t="s">
        <v>1055</v>
      </c>
      <c r="B1038" s="1">
        <v>92796</v>
      </c>
      <c r="C1038" s="1">
        <v>93584</v>
      </c>
      <c r="D1038" s="1" t="s">
        <v>5</v>
      </c>
      <c r="E1038" s="1" t="s">
        <v>16</v>
      </c>
    </row>
    <row r="1039" spans="1:5" ht="15" x14ac:dyDescent="0.2">
      <c r="A1039" s="1" t="s">
        <v>1056</v>
      </c>
      <c r="B1039" s="1">
        <v>93589</v>
      </c>
      <c r="C1039" s="1">
        <v>94479</v>
      </c>
      <c r="D1039" s="1" t="s">
        <v>5</v>
      </c>
      <c r="E1039" s="1" t="s">
        <v>16</v>
      </c>
    </row>
    <row r="1040" spans="1:5" ht="15" x14ac:dyDescent="0.2">
      <c r="A1040" s="1" t="s">
        <v>1057</v>
      </c>
      <c r="B1040" s="1">
        <v>94501</v>
      </c>
      <c r="C1040" s="1">
        <v>95505</v>
      </c>
      <c r="D1040" s="1" t="s">
        <v>5</v>
      </c>
      <c r="E1040" s="1" t="s">
        <v>16</v>
      </c>
    </row>
    <row r="1041" spans="1:5" ht="15" x14ac:dyDescent="0.2">
      <c r="A1041" s="1" t="s">
        <v>1058</v>
      </c>
      <c r="B1041" s="1">
        <v>95535</v>
      </c>
      <c r="C1041" s="1">
        <v>96209</v>
      </c>
      <c r="D1041" s="1" t="s">
        <v>5</v>
      </c>
      <c r="E1041" s="1" t="s">
        <v>16</v>
      </c>
    </row>
    <row r="1042" spans="1:5" ht="15" x14ac:dyDescent="0.2">
      <c r="A1042" s="1" t="s">
        <v>1059</v>
      </c>
      <c r="B1042" s="1">
        <v>96336</v>
      </c>
      <c r="C1042" s="1">
        <v>97988</v>
      </c>
      <c r="D1042" s="1" t="s">
        <v>5</v>
      </c>
      <c r="E1042" s="1" t="s">
        <v>16</v>
      </c>
    </row>
    <row r="1043" spans="1:5" ht="15" x14ac:dyDescent="0.2">
      <c r="A1043" s="1" t="s">
        <v>1060</v>
      </c>
      <c r="B1043" s="1">
        <v>98000</v>
      </c>
      <c r="C1043" s="1">
        <v>98197</v>
      </c>
      <c r="D1043" s="1" t="s">
        <v>5</v>
      </c>
      <c r="E1043" s="1" t="s">
        <v>16</v>
      </c>
    </row>
    <row r="1044" spans="1:5" ht="15" x14ac:dyDescent="0.2">
      <c r="A1044" s="1" t="s">
        <v>1061</v>
      </c>
      <c r="B1044" s="1">
        <v>98346</v>
      </c>
      <c r="C1044" s="1">
        <v>100250</v>
      </c>
      <c r="D1044" s="1" t="s">
        <v>27</v>
      </c>
      <c r="E1044" s="1" t="s">
        <v>24</v>
      </c>
    </row>
    <row r="1045" spans="1:5" ht="15" x14ac:dyDescent="0.2">
      <c r="A1045" s="1" t="s">
        <v>1062</v>
      </c>
      <c r="B1045" s="1">
        <v>100798</v>
      </c>
      <c r="C1045" s="1">
        <v>101529</v>
      </c>
      <c r="D1045" s="1" t="s">
        <v>5</v>
      </c>
      <c r="E1045" s="1" t="s">
        <v>16</v>
      </c>
    </row>
    <row r="1046" spans="1:5" ht="15" x14ac:dyDescent="0.2">
      <c r="A1046" s="1" t="s">
        <v>1063</v>
      </c>
      <c r="B1046" s="1">
        <v>101767</v>
      </c>
      <c r="C1046" s="1">
        <v>101928</v>
      </c>
      <c r="D1046" s="1" t="s">
        <v>5</v>
      </c>
      <c r="E1046" s="1" t="s">
        <v>16</v>
      </c>
    </row>
    <row r="1047" spans="1:5" ht="15" x14ac:dyDescent="0.2">
      <c r="A1047" s="1" t="s">
        <v>1064</v>
      </c>
      <c r="B1047" s="1">
        <v>102207</v>
      </c>
      <c r="C1047" s="1">
        <v>103988</v>
      </c>
      <c r="D1047" s="1" t="s">
        <v>5</v>
      </c>
      <c r="E1047" s="1" t="s">
        <v>10</v>
      </c>
    </row>
    <row r="1048" spans="1:5" ht="15" x14ac:dyDescent="0.2">
      <c r="A1048" s="1" t="s">
        <v>1065</v>
      </c>
      <c r="B1048" s="1">
        <v>104014</v>
      </c>
      <c r="C1048" s="1">
        <v>104127</v>
      </c>
      <c r="D1048" s="1" t="s">
        <v>5</v>
      </c>
      <c r="E1048" s="1" t="s">
        <v>16</v>
      </c>
    </row>
    <row r="1049" spans="1:5" ht="15" x14ac:dyDescent="0.2">
      <c r="A1049" s="1" t="s">
        <v>1066</v>
      </c>
      <c r="B1049" s="1">
        <v>104235</v>
      </c>
      <c r="C1049" s="1">
        <v>107375</v>
      </c>
      <c r="D1049" s="1" t="s">
        <v>5</v>
      </c>
      <c r="E1049" s="1" t="s">
        <v>6</v>
      </c>
    </row>
    <row r="1050" spans="1:5" ht="15" x14ac:dyDescent="0.2">
      <c r="A1050" s="1" t="s">
        <v>1067</v>
      </c>
      <c r="B1050" s="1">
        <v>107390</v>
      </c>
      <c r="C1050" s="1">
        <v>108889</v>
      </c>
      <c r="D1050" s="1" t="s">
        <v>5</v>
      </c>
      <c r="E1050" s="1" t="s">
        <v>8</v>
      </c>
    </row>
    <row r="1051" spans="1:5" ht="15" x14ac:dyDescent="0.2">
      <c r="A1051" s="1" t="s">
        <v>1068</v>
      </c>
      <c r="B1051" s="1">
        <v>108901</v>
      </c>
      <c r="C1051" s="1">
        <v>111201</v>
      </c>
      <c r="D1051" s="1" t="s">
        <v>5</v>
      </c>
      <c r="E1051" s="1" t="s">
        <v>10</v>
      </c>
    </row>
    <row r="1052" spans="1:5" ht="15" x14ac:dyDescent="0.2">
      <c r="A1052" s="1" t="s">
        <v>1069</v>
      </c>
      <c r="B1052" s="1">
        <v>111216</v>
      </c>
      <c r="C1052" s="1">
        <v>112652</v>
      </c>
      <c r="D1052" s="1" t="s">
        <v>5</v>
      </c>
      <c r="E1052" s="1" t="s">
        <v>16</v>
      </c>
    </row>
    <row r="1053" spans="1:5" ht="15" x14ac:dyDescent="0.2">
      <c r="A1053" s="1" t="s">
        <v>1070</v>
      </c>
      <c r="B1053" s="1">
        <v>112665</v>
      </c>
      <c r="C1053" s="1">
        <v>114875</v>
      </c>
      <c r="D1053" s="1" t="s">
        <v>5</v>
      </c>
      <c r="E1053" s="1" t="s">
        <v>49</v>
      </c>
    </row>
    <row r="1054" spans="1:5" ht="15" x14ac:dyDescent="0.2">
      <c r="A1054" s="1" t="s">
        <v>1071</v>
      </c>
      <c r="B1054" s="1">
        <v>174635</v>
      </c>
      <c r="C1054" s="1">
        <v>176968</v>
      </c>
      <c r="D1054" s="1" t="s">
        <v>5</v>
      </c>
      <c r="E1054" s="1" t="s">
        <v>10</v>
      </c>
    </row>
    <row r="1055" spans="1:5" ht="15" x14ac:dyDescent="0.2">
      <c r="A1055" s="1" t="s">
        <v>1072</v>
      </c>
      <c r="B1055" s="1">
        <v>176975</v>
      </c>
      <c r="C1055" s="1">
        <v>179236</v>
      </c>
      <c r="D1055" s="1" t="s">
        <v>5</v>
      </c>
      <c r="E1055" s="1" t="s">
        <v>49</v>
      </c>
    </row>
    <row r="1056" spans="1:5" ht="15" x14ac:dyDescent="0.2">
      <c r="A1056" s="1" t="s">
        <v>1073</v>
      </c>
      <c r="B1056" s="1">
        <v>179238</v>
      </c>
      <c r="C1056" s="1">
        <v>179585</v>
      </c>
      <c r="D1056" s="1" t="s">
        <v>5</v>
      </c>
      <c r="E1056" s="1" t="s">
        <v>16</v>
      </c>
    </row>
    <row r="1057" spans="1:5" ht="15" x14ac:dyDescent="0.2">
      <c r="A1057" s="1" t="s">
        <v>1074</v>
      </c>
      <c r="B1057" s="1">
        <v>179890</v>
      </c>
      <c r="C1057" s="1">
        <v>182940</v>
      </c>
      <c r="D1057" s="1" t="s">
        <v>5</v>
      </c>
      <c r="E1057" s="1" t="s">
        <v>6</v>
      </c>
    </row>
    <row r="1058" spans="1:5" ht="15" x14ac:dyDescent="0.2">
      <c r="A1058" s="1" t="s">
        <v>1075</v>
      </c>
      <c r="B1058" s="1">
        <v>182959</v>
      </c>
      <c r="C1058" s="1">
        <v>184413</v>
      </c>
      <c r="D1058" s="1" t="s">
        <v>5</v>
      </c>
      <c r="E1058" s="1" t="s">
        <v>8</v>
      </c>
    </row>
    <row r="1059" spans="1:5" ht="15" x14ac:dyDescent="0.2">
      <c r="A1059" s="1" t="s">
        <v>1076</v>
      </c>
      <c r="B1059" s="1">
        <v>184432</v>
      </c>
      <c r="C1059" s="1">
        <v>185298</v>
      </c>
      <c r="D1059" s="1" t="s">
        <v>5</v>
      </c>
      <c r="E1059" s="1" t="s">
        <v>16</v>
      </c>
    </row>
    <row r="1060" spans="1:5" ht="15" x14ac:dyDescent="0.2">
      <c r="A1060" s="1" t="s">
        <v>1077</v>
      </c>
      <c r="B1060" s="1">
        <v>185325</v>
      </c>
      <c r="C1060" s="1">
        <v>186236</v>
      </c>
      <c r="D1060" s="1" t="s">
        <v>5</v>
      </c>
      <c r="E1060" s="1" t="s">
        <v>46</v>
      </c>
    </row>
    <row r="1061" spans="1:5" ht="15" x14ac:dyDescent="0.2">
      <c r="A1061" s="1" t="s">
        <v>1078</v>
      </c>
      <c r="B1061" s="1">
        <v>186334</v>
      </c>
      <c r="C1061" s="1">
        <v>187041</v>
      </c>
      <c r="D1061" s="1" t="s">
        <v>5</v>
      </c>
      <c r="E1061" s="1" t="s">
        <v>16</v>
      </c>
    </row>
    <row r="1062" spans="1:5" ht="15" x14ac:dyDescent="0.2">
      <c r="A1062" s="1" t="s">
        <v>1079</v>
      </c>
      <c r="B1062" s="1">
        <v>187163</v>
      </c>
      <c r="C1062" s="1">
        <v>188467</v>
      </c>
      <c r="D1062" s="1" t="s">
        <v>5</v>
      </c>
      <c r="E1062" s="1" t="s">
        <v>16</v>
      </c>
    </row>
    <row r="1063" spans="1:5" ht="15" x14ac:dyDescent="0.2">
      <c r="A1063" s="1" t="s">
        <v>1080</v>
      </c>
      <c r="B1063" s="1">
        <v>188494</v>
      </c>
      <c r="C1063" s="1">
        <v>189258</v>
      </c>
      <c r="D1063" s="1" t="s">
        <v>5</v>
      </c>
      <c r="E1063" s="1" t="s">
        <v>16</v>
      </c>
    </row>
    <row r="1064" spans="1:5" ht="15" x14ac:dyDescent="0.2">
      <c r="A1064" s="1" t="s">
        <v>1081</v>
      </c>
      <c r="B1064" s="1">
        <v>189423</v>
      </c>
      <c r="C1064" s="1">
        <v>190451</v>
      </c>
      <c r="D1064" s="1" t="s">
        <v>5</v>
      </c>
      <c r="E1064" s="1" t="s">
        <v>16</v>
      </c>
    </row>
    <row r="1065" spans="1:5" ht="15" x14ac:dyDescent="0.2">
      <c r="A1065" s="1" t="s">
        <v>1082</v>
      </c>
      <c r="B1065" s="1">
        <v>190451</v>
      </c>
      <c r="C1065" s="1">
        <v>191119</v>
      </c>
      <c r="D1065" s="1" t="s">
        <v>5</v>
      </c>
      <c r="E1065" s="1" t="s">
        <v>16</v>
      </c>
    </row>
    <row r="1066" spans="1:5" ht="15" x14ac:dyDescent="0.2">
      <c r="A1066" s="1" t="s">
        <v>1083</v>
      </c>
      <c r="B1066" s="1">
        <v>191177</v>
      </c>
      <c r="C1066" s="1">
        <v>192133</v>
      </c>
      <c r="D1066" s="1" t="s">
        <v>5</v>
      </c>
      <c r="E1066" s="1" t="s">
        <v>46</v>
      </c>
    </row>
    <row r="1067" spans="1:5" ht="15" x14ac:dyDescent="0.2">
      <c r="A1067" s="1" t="s">
        <v>1084</v>
      </c>
      <c r="B1067" s="1">
        <v>123098</v>
      </c>
      <c r="C1067" s="1">
        <v>125332</v>
      </c>
      <c r="D1067" s="1" t="s">
        <v>5</v>
      </c>
      <c r="E1067" s="1" t="s">
        <v>49</v>
      </c>
    </row>
    <row r="1068" spans="1:5" ht="15" x14ac:dyDescent="0.2">
      <c r="A1068" s="1" t="s">
        <v>1085</v>
      </c>
      <c r="B1068" s="1">
        <v>125367</v>
      </c>
      <c r="C1068" s="1">
        <v>125747</v>
      </c>
      <c r="D1068" s="1" t="s">
        <v>5</v>
      </c>
      <c r="E1068" s="1" t="s">
        <v>16</v>
      </c>
    </row>
    <row r="1069" spans="1:5" ht="15" x14ac:dyDescent="0.2">
      <c r="A1069" s="1" t="s">
        <v>1086</v>
      </c>
      <c r="B1069" s="1">
        <v>126753</v>
      </c>
      <c r="C1069" s="1">
        <v>129857</v>
      </c>
      <c r="D1069" s="1" t="s">
        <v>5</v>
      </c>
      <c r="E1069" s="1" t="s">
        <v>6</v>
      </c>
    </row>
    <row r="1070" spans="1:5" ht="15" x14ac:dyDescent="0.2">
      <c r="A1070" s="1" t="s">
        <v>1087</v>
      </c>
      <c r="B1070" s="1">
        <v>129889</v>
      </c>
      <c r="C1070" s="1">
        <v>131346</v>
      </c>
      <c r="D1070" s="1" t="s">
        <v>5</v>
      </c>
      <c r="E1070" s="1" t="s">
        <v>8</v>
      </c>
    </row>
    <row r="1071" spans="1:5" ht="15" x14ac:dyDescent="0.2">
      <c r="A1071" s="1" t="s">
        <v>1088</v>
      </c>
      <c r="B1071" s="1">
        <v>131378</v>
      </c>
      <c r="C1071" s="1">
        <v>132313</v>
      </c>
      <c r="D1071" s="1" t="s">
        <v>5</v>
      </c>
      <c r="E1071" s="1" t="s">
        <v>16</v>
      </c>
    </row>
    <row r="1072" spans="1:5" ht="15" x14ac:dyDescent="0.2">
      <c r="A1072" s="1" t="s">
        <v>1089</v>
      </c>
      <c r="B1072" s="1">
        <v>132325</v>
      </c>
      <c r="C1072" s="1">
        <v>133245</v>
      </c>
      <c r="D1072" s="1" t="s">
        <v>5</v>
      </c>
      <c r="E1072" s="1" t="s">
        <v>46</v>
      </c>
    </row>
    <row r="1073" spans="1:5" ht="15" x14ac:dyDescent="0.2">
      <c r="A1073" s="1" t="s">
        <v>1090</v>
      </c>
      <c r="B1073" s="1">
        <v>133363</v>
      </c>
      <c r="C1073" s="1">
        <v>134070</v>
      </c>
      <c r="D1073" s="1" t="s">
        <v>5</v>
      </c>
      <c r="E1073" s="1" t="s">
        <v>16</v>
      </c>
    </row>
    <row r="1074" spans="1:5" ht="15" x14ac:dyDescent="0.2">
      <c r="A1074" s="1" t="s">
        <v>1091</v>
      </c>
      <c r="B1074" s="1">
        <v>134138</v>
      </c>
      <c r="C1074" s="1">
        <v>135421</v>
      </c>
      <c r="D1074" s="1" t="s">
        <v>5</v>
      </c>
      <c r="E1074" s="1" t="s">
        <v>16</v>
      </c>
    </row>
    <row r="1075" spans="1:5" ht="15" x14ac:dyDescent="0.2">
      <c r="A1075" s="1" t="s">
        <v>1092</v>
      </c>
      <c r="B1075" s="1">
        <v>135455</v>
      </c>
      <c r="C1075" s="1">
        <v>136219</v>
      </c>
      <c r="D1075" s="1" t="s">
        <v>5</v>
      </c>
      <c r="E1075" s="1" t="s">
        <v>16</v>
      </c>
    </row>
    <row r="1076" spans="1:5" ht="15" x14ac:dyDescent="0.2">
      <c r="A1076" s="1" t="s">
        <v>1093</v>
      </c>
      <c r="B1076" s="1">
        <v>136605</v>
      </c>
      <c r="C1076" s="1">
        <v>136967</v>
      </c>
      <c r="D1076" s="1" t="s">
        <v>5</v>
      </c>
      <c r="E1076" s="1" t="s">
        <v>16</v>
      </c>
    </row>
    <row r="1077" spans="1:5" ht="15" x14ac:dyDescent="0.2">
      <c r="A1077" s="1" t="s">
        <v>1094</v>
      </c>
      <c r="B1077" s="1">
        <v>137040</v>
      </c>
      <c r="C1077" s="1">
        <v>137900</v>
      </c>
      <c r="D1077" s="1" t="s">
        <v>27</v>
      </c>
      <c r="E1077" s="1" t="s">
        <v>16</v>
      </c>
    </row>
    <row r="1078" spans="1:5" ht="15" x14ac:dyDescent="0.2">
      <c r="A1078" s="1" t="s">
        <v>1095</v>
      </c>
      <c r="B1078" s="1">
        <v>138114</v>
      </c>
      <c r="C1078" s="1">
        <v>138806</v>
      </c>
      <c r="D1078" s="1" t="s">
        <v>5</v>
      </c>
      <c r="E1078" s="1" t="s">
        <v>16</v>
      </c>
    </row>
    <row r="1079" spans="1:5" ht="15" x14ac:dyDescent="0.2">
      <c r="A1079" s="1" t="s">
        <v>1096</v>
      </c>
      <c r="B1079" s="1">
        <v>138819</v>
      </c>
      <c r="C1079" s="1">
        <v>139649</v>
      </c>
      <c r="D1079" s="1" t="s">
        <v>5</v>
      </c>
      <c r="E1079" s="1" t="s">
        <v>16</v>
      </c>
    </row>
    <row r="1080" spans="1:5" ht="15" x14ac:dyDescent="0.2">
      <c r="A1080" s="1" t="s">
        <v>1097</v>
      </c>
      <c r="B1080" s="1">
        <v>139670</v>
      </c>
      <c r="C1080" s="1">
        <v>140161</v>
      </c>
      <c r="D1080" s="1" t="s">
        <v>27</v>
      </c>
      <c r="E1080" s="1" t="s">
        <v>16</v>
      </c>
    </row>
    <row r="1081" spans="1:5" ht="15" x14ac:dyDescent="0.2">
      <c r="A1081" s="1" t="s">
        <v>1098</v>
      </c>
      <c r="B1081" s="1">
        <v>140185</v>
      </c>
      <c r="C1081" s="1">
        <v>142473</v>
      </c>
      <c r="D1081" s="1" t="s">
        <v>27</v>
      </c>
      <c r="E1081" s="1" t="s">
        <v>12</v>
      </c>
    </row>
    <row r="1082" spans="1:5" ht="15" x14ac:dyDescent="0.2">
      <c r="A1082" s="1" t="s">
        <v>1099</v>
      </c>
      <c r="B1082" s="1">
        <v>142781</v>
      </c>
      <c r="C1082" s="1">
        <v>144478</v>
      </c>
      <c r="D1082" s="1" t="s">
        <v>5</v>
      </c>
      <c r="E1082" s="1" t="s">
        <v>16</v>
      </c>
    </row>
    <row r="1083" spans="1:5" ht="15" x14ac:dyDescent="0.2">
      <c r="A1083" s="1" t="s">
        <v>1100</v>
      </c>
      <c r="B1083" s="1">
        <v>144544</v>
      </c>
      <c r="C1083" s="1">
        <v>146862</v>
      </c>
      <c r="D1083" s="1" t="s">
        <v>27</v>
      </c>
      <c r="E1083" s="1" t="s">
        <v>14</v>
      </c>
    </row>
    <row r="1084" spans="1:5" ht="15" x14ac:dyDescent="0.2">
      <c r="A1084" s="1" t="s">
        <v>1101</v>
      </c>
      <c r="B1084" s="1">
        <v>146873</v>
      </c>
      <c r="C1084" s="1">
        <v>148351</v>
      </c>
      <c r="D1084" s="1" t="s">
        <v>27</v>
      </c>
      <c r="E1084" s="1" t="s">
        <v>16</v>
      </c>
    </row>
    <row r="1085" spans="1:5" ht="15" x14ac:dyDescent="0.2">
      <c r="A1085" s="1" t="s">
        <v>1102</v>
      </c>
      <c r="B1085" s="1">
        <v>148382</v>
      </c>
      <c r="C1085" s="1">
        <v>149143</v>
      </c>
      <c r="D1085" s="1" t="s">
        <v>27</v>
      </c>
      <c r="E1085" s="1" t="s">
        <v>16</v>
      </c>
    </row>
    <row r="1086" spans="1:5" ht="15" x14ac:dyDescent="0.2">
      <c r="A1086" s="1" t="s">
        <v>1103</v>
      </c>
      <c r="B1086" s="1">
        <v>149217</v>
      </c>
      <c r="C1086" s="1">
        <v>150806</v>
      </c>
      <c r="D1086" s="1" t="s">
        <v>27</v>
      </c>
      <c r="E1086" s="1" t="s">
        <v>14</v>
      </c>
    </row>
    <row r="1087" spans="1:5" ht="15" x14ac:dyDescent="0.2">
      <c r="A1087" s="1" t="s">
        <v>1104</v>
      </c>
      <c r="B1087" s="1">
        <v>150912</v>
      </c>
      <c r="C1087" s="1">
        <v>152519</v>
      </c>
      <c r="D1087" s="1" t="s">
        <v>27</v>
      </c>
      <c r="E1087" s="1" t="s">
        <v>8</v>
      </c>
    </row>
    <row r="1088" spans="1:5" ht="15" x14ac:dyDescent="0.2">
      <c r="A1088" s="1" t="s">
        <v>1105</v>
      </c>
      <c r="B1088" s="1">
        <v>152531</v>
      </c>
      <c r="C1088" s="1">
        <v>155560</v>
      </c>
      <c r="D1088" s="1" t="s">
        <v>27</v>
      </c>
      <c r="E1088" s="1" t="s">
        <v>6</v>
      </c>
    </row>
    <row r="1089" spans="1:5" ht="15" x14ac:dyDescent="0.2">
      <c r="A1089" s="1" t="s">
        <v>1106</v>
      </c>
      <c r="B1089" s="1">
        <v>227662</v>
      </c>
      <c r="C1089" s="1">
        <v>230676</v>
      </c>
      <c r="D1089" s="1" t="s">
        <v>5</v>
      </c>
      <c r="E1089" s="1" t="s">
        <v>6</v>
      </c>
    </row>
    <row r="1090" spans="1:5" ht="15" x14ac:dyDescent="0.2">
      <c r="A1090" s="1" t="s">
        <v>1107</v>
      </c>
      <c r="B1090" s="1">
        <v>230688</v>
      </c>
      <c r="C1090" s="1">
        <v>232160</v>
      </c>
      <c r="D1090" s="1" t="s">
        <v>5</v>
      </c>
      <c r="E1090" s="1" t="s">
        <v>8</v>
      </c>
    </row>
    <row r="1091" spans="1:5" ht="15" x14ac:dyDescent="0.2">
      <c r="A1091" s="1" t="s">
        <v>1108</v>
      </c>
      <c r="B1091" s="1">
        <v>232173</v>
      </c>
      <c r="C1091" s="1">
        <v>234266</v>
      </c>
      <c r="D1091" s="1" t="s">
        <v>5</v>
      </c>
      <c r="E1091" s="1" t="s">
        <v>16</v>
      </c>
    </row>
    <row r="1092" spans="1:5" ht="15" x14ac:dyDescent="0.2">
      <c r="A1092" s="1" t="s">
        <v>1109</v>
      </c>
      <c r="B1092" s="1">
        <v>234279</v>
      </c>
      <c r="C1092" s="1">
        <v>235952</v>
      </c>
      <c r="D1092" s="1" t="s">
        <v>5</v>
      </c>
      <c r="E1092" s="1" t="s">
        <v>14</v>
      </c>
    </row>
    <row r="1093" spans="1:5" ht="15" x14ac:dyDescent="0.2">
      <c r="A1093" s="1" t="s">
        <v>1110</v>
      </c>
      <c r="B1093" s="1">
        <v>236134</v>
      </c>
      <c r="C1093" s="1">
        <v>239592</v>
      </c>
      <c r="D1093" s="1" t="s">
        <v>5</v>
      </c>
      <c r="E1093" s="1" t="s">
        <v>14</v>
      </c>
    </row>
    <row r="1094" spans="1:5" ht="15" x14ac:dyDescent="0.2">
      <c r="A1094" s="1" t="s">
        <v>1111</v>
      </c>
      <c r="B1094" s="1">
        <v>239603</v>
      </c>
      <c r="C1094" s="1">
        <v>240853</v>
      </c>
      <c r="D1094" s="1" t="s">
        <v>5</v>
      </c>
      <c r="E1094" s="1" t="s">
        <v>14</v>
      </c>
    </row>
    <row r="1095" spans="1:5" ht="15" x14ac:dyDescent="0.2">
      <c r="A1095" s="1" t="s">
        <v>1112</v>
      </c>
      <c r="B1095" s="1">
        <v>240859</v>
      </c>
      <c r="C1095" s="1">
        <v>241863</v>
      </c>
      <c r="D1095" s="1" t="s">
        <v>5</v>
      </c>
      <c r="E1095" s="1" t="s">
        <v>16</v>
      </c>
    </row>
    <row r="1096" spans="1:5" ht="15" x14ac:dyDescent="0.2">
      <c r="A1096" s="1" t="s">
        <v>1113</v>
      </c>
      <c r="B1096" s="1">
        <v>241871</v>
      </c>
      <c r="C1096" s="1">
        <v>243379</v>
      </c>
      <c r="D1096" s="1" t="s">
        <v>5</v>
      </c>
      <c r="E1096" s="1" t="s">
        <v>14</v>
      </c>
    </row>
    <row r="1097" spans="1:5" ht="15" x14ac:dyDescent="0.2">
      <c r="A1097" s="1" t="s">
        <v>1114</v>
      </c>
      <c r="B1097" s="1">
        <v>243431</v>
      </c>
      <c r="C1097" s="1">
        <v>244852</v>
      </c>
      <c r="D1097" s="1" t="s">
        <v>5</v>
      </c>
      <c r="E1097" s="1" t="s">
        <v>16</v>
      </c>
    </row>
    <row r="1098" spans="1:5" ht="15" x14ac:dyDescent="0.2">
      <c r="A1098" s="1" t="s">
        <v>1115</v>
      </c>
      <c r="B1098" s="1">
        <v>244858</v>
      </c>
      <c r="C1098" s="1">
        <v>245775</v>
      </c>
      <c r="D1098" s="1" t="s">
        <v>5</v>
      </c>
      <c r="E1098" s="1" t="s">
        <v>14</v>
      </c>
    </row>
    <row r="1099" spans="1:5" ht="15" x14ac:dyDescent="0.2">
      <c r="A1099" s="1" t="s">
        <v>1116</v>
      </c>
      <c r="B1099" s="1">
        <v>245818</v>
      </c>
      <c r="C1099" s="1">
        <v>246936</v>
      </c>
      <c r="D1099" s="1" t="s">
        <v>27</v>
      </c>
      <c r="E1099" s="1" t="s">
        <v>16</v>
      </c>
    </row>
    <row r="1100" spans="1:5" ht="15" x14ac:dyDescent="0.2">
      <c r="A1100" s="1" t="s">
        <v>1117</v>
      </c>
      <c r="B1100" s="1">
        <v>246995</v>
      </c>
      <c r="C1100" s="1">
        <v>247441</v>
      </c>
      <c r="D1100" s="1" t="s">
        <v>27</v>
      </c>
      <c r="E1100" s="1" t="s">
        <v>16</v>
      </c>
    </row>
    <row r="1101" spans="1:5" ht="15" x14ac:dyDescent="0.2">
      <c r="A1101" s="1" t="s">
        <v>1118</v>
      </c>
      <c r="B1101" s="1">
        <v>247438</v>
      </c>
      <c r="C1101" s="1">
        <v>248046</v>
      </c>
      <c r="D1101" s="1" t="s">
        <v>27</v>
      </c>
      <c r="E1101" s="1" t="s">
        <v>16</v>
      </c>
    </row>
    <row r="1102" spans="1:5" ht="15" x14ac:dyDescent="0.2">
      <c r="A1102" s="1" t="s">
        <v>1119</v>
      </c>
      <c r="B1102" s="1">
        <v>248475</v>
      </c>
      <c r="C1102" s="1">
        <v>250214</v>
      </c>
      <c r="D1102" s="1" t="s">
        <v>27</v>
      </c>
      <c r="E1102" s="1" t="s">
        <v>16</v>
      </c>
    </row>
    <row r="1103" spans="1:5" ht="15" x14ac:dyDescent="0.2">
      <c r="A1103" s="1" t="s">
        <v>1120</v>
      </c>
      <c r="B1103" s="1">
        <v>250224</v>
      </c>
      <c r="C1103" s="1">
        <v>251807</v>
      </c>
      <c r="D1103" s="1" t="s">
        <v>27</v>
      </c>
      <c r="E1103" s="1" t="s">
        <v>16</v>
      </c>
    </row>
    <row r="1104" spans="1:5" ht="15" x14ac:dyDescent="0.2">
      <c r="A1104" s="1" t="s">
        <v>1121</v>
      </c>
      <c r="B1104" s="1">
        <v>252132</v>
      </c>
      <c r="C1104" s="1">
        <v>254450</v>
      </c>
      <c r="D1104" s="1" t="s">
        <v>5</v>
      </c>
      <c r="E1104" s="1" t="s">
        <v>10</v>
      </c>
    </row>
    <row r="1105" spans="1:5" ht="15" x14ac:dyDescent="0.2">
      <c r="A1105" s="1" t="s">
        <v>1122</v>
      </c>
      <c r="B1105" s="1">
        <v>3642174</v>
      </c>
      <c r="C1105" s="1">
        <v>3644165</v>
      </c>
      <c r="D1105" s="1" t="s">
        <v>5</v>
      </c>
      <c r="E1105" s="1" t="s">
        <v>49</v>
      </c>
    </row>
    <row r="1106" spans="1:5" ht="15" x14ac:dyDescent="0.2">
      <c r="A1106" s="1" t="s">
        <v>1123</v>
      </c>
      <c r="B1106" s="1">
        <v>3644532</v>
      </c>
      <c r="C1106" s="1">
        <v>3644906</v>
      </c>
      <c r="D1106" s="1" t="s">
        <v>5</v>
      </c>
      <c r="E1106" s="1" t="s">
        <v>16</v>
      </c>
    </row>
    <row r="1107" spans="1:5" ht="15" x14ac:dyDescent="0.2">
      <c r="A1107" s="1" t="s">
        <v>1124</v>
      </c>
      <c r="B1107" s="1">
        <v>3645958</v>
      </c>
      <c r="C1107" s="1">
        <v>3649077</v>
      </c>
      <c r="D1107" s="1" t="s">
        <v>5</v>
      </c>
      <c r="E1107" s="1" t="s">
        <v>6</v>
      </c>
    </row>
    <row r="1108" spans="1:5" ht="15" x14ac:dyDescent="0.2">
      <c r="A1108" s="1" t="s">
        <v>1125</v>
      </c>
      <c r="B1108" s="1">
        <v>3649108</v>
      </c>
      <c r="C1108" s="1">
        <v>3650577</v>
      </c>
      <c r="D1108" s="1" t="s">
        <v>5</v>
      </c>
      <c r="E1108" s="1" t="s">
        <v>8</v>
      </c>
    </row>
    <row r="1109" spans="1:5" ht="15" x14ac:dyDescent="0.2">
      <c r="A1109" s="1" t="s">
        <v>1126</v>
      </c>
      <c r="B1109" s="1">
        <v>3650614</v>
      </c>
      <c r="C1109" s="1">
        <v>3651570</v>
      </c>
      <c r="D1109" s="1" t="s">
        <v>5</v>
      </c>
      <c r="E1109" s="1" t="s">
        <v>16</v>
      </c>
    </row>
    <row r="1110" spans="1:5" ht="15" x14ac:dyDescent="0.2">
      <c r="A1110" s="1" t="s">
        <v>1127</v>
      </c>
      <c r="B1110" s="1">
        <v>3651582</v>
      </c>
      <c r="C1110" s="1">
        <v>3652508</v>
      </c>
      <c r="D1110" s="1" t="s">
        <v>5</v>
      </c>
      <c r="E1110" s="1" t="s">
        <v>46</v>
      </c>
    </row>
    <row r="1111" spans="1:5" ht="15" x14ac:dyDescent="0.2">
      <c r="A1111" s="1" t="s">
        <v>1128</v>
      </c>
      <c r="B1111" s="1">
        <v>3769317</v>
      </c>
      <c r="C1111" s="1">
        <v>3770774</v>
      </c>
      <c r="D1111" s="1" t="s">
        <v>27</v>
      </c>
      <c r="E1111" s="1" t="s">
        <v>8</v>
      </c>
    </row>
    <row r="1112" spans="1:5" ht="15" x14ac:dyDescent="0.2">
      <c r="A1112" s="1" t="s">
        <v>1129</v>
      </c>
      <c r="B1112" s="1">
        <v>3770780</v>
      </c>
      <c r="C1112" s="1">
        <v>3774319</v>
      </c>
      <c r="D1112" s="1" t="s">
        <v>27</v>
      </c>
      <c r="E1112" s="1" t="s">
        <v>6</v>
      </c>
    </row>
    <row r="1113" spans="1:5" ht="15" x14ac:dyDescent="0.2">
      <c r="A1113" s="1" t="s">
        <v>1130</v>
      </c>
      <c r="B1113" s="1">
        <v>3774391</v>
      </c>
      <c r="C1113" s="1">
        <v>3775530</v>
      </c>
      <c r="D1113" s="1" t="s">
        <v>27</v>
      </c>
      <c r="E1113" s="1" t="s">
        <v>16</v>
      </c>
    </row>
    <row r="1114" spans="1:5" ht="15" x14ac:dyDescent="0.2">
      <c r="A1114" s="1" t="s">
        <v>1131</v>
      </c>
      <c r="B1114" s="1">
        <v>3775802</v>
      </c>
      <c r="C1114" s="1">
        <v>3776407</v>
      </c>
      <c r="D1114" s="1" t="s">
        <v>5</v>
      </c>
      <c r="E1114" s="1" t="s">
        <v>16</v>
      </c>
    </row>
    <row r="1115" spans="1:5" ht="15" x14ac:dyDescent="0.2">
      <c r="A1115" s="1" t="s">
        <v>1132</v>
      </c>
      <c r="B1115" s="1">
        <v>3776947</v>
      </c>
      <c r="C1115" s="1">
        <v>3778326</v>
      </c>
      <c r="D1115" s="1" t="s">
        <v>27</v>
      </c>
      <c r="E1115" s="1" t="s">
        <v>16</v>
      </c>
    </row>
    <row r="1116" spans="1:5" ht="15" x14ac:dyDescent="0.2">
      <c r="A1116" s="1" t="s">
        <v>1133</v>
      </c>
      <c r="B1116" s="1">
        <v>3778418</v>
      </c>
      <c r="C1116" s="1">
        <v>3779473</v>
      </c>
      <c r="D1116" s="1" t="s">
        <v>27</v>
      </c>
      <c r="E1116" s="1" t="s">
        <v>14</v>
      </c>
    </row>
    <row r="1117" spans="1:5" ht="15" x14ac:dyDescent="0.2">
      <c r="A1117" s="1" t="s">
        <v>1134</v>
      </c>
      <c r="B1117" s="1">
        <v>3779498</v>
      </c>
      <c r="C1117" s="1">
        <v>3781804</v>
      </c>
      <c r="D1117" s="1" t="s">
        <v>27</v>
      </c>
      <c r="E1117" s="1" t="s">
        <v>14</v>
      </c>
    </row>
    <row r="1118" spans="1:5" ht="15" x14ac:dyDescent="0.2">
      <c r="A1118" s="1" t="s">
        <v>1135</v>
      </c>
      <c r="B1118" s="1">
        <v>3781808</v>
      </c>
      <c r="C1118" s="1">
        <v>3783295</v>
      </c>
      <c r="D1118" s="1" t="s">
        <v>27</v>
      </c>
      <c r="E1118" s="1" t="s">
        <v>14</v>
      </c>
    </row>
    <row r="1119" spans="1:5" ht="15" x14ac:dyDescent="0.2">
      <c r="A1119" s="1" t="s">
        <v>1136</v>
      </c>
      <c r="B1119" s="1">
        <v>3783304</v>
      </c>
      <c r="C1119" s="1">
        <v>3785055</v>
      </c>
      <c r="D1119" s="1" t="s">
        <v>27</v>
      </c>
      <c r="E1119" s="1" t="s">
        <v>14</v>
      </c>
    </row>
    <row r="1120" spans="1:5" ht="15" x14ac:dyDescent="0.2">
      <c r="A1120" s="1" t="s">
        <v>1137</v>
      </c>
      <c r="B1120" s="1">
        <v>3785077</v>
      </c>
      <c r="C1120" s="1">
        <v>3786552</v>
      </c>
      <c r="D1120" s="1" t="s">
        <v>27</v>
      </c>
      <c r="E1120" s="1" t="s">
        <v>14</v>
      </c>
    </row>
    <row r="1121" spans="1:5" ht="15" x14ac:dyDescent="0.2">
      <c r="A1121" s="1" t="s">
        <v>1138</v>
      </c>
      <c r="B1121" s="1">
        <v>3786715</v>
      </c>
      <c r="C1121" s="1">
        <v>3787593</v>
      </c>
      <c r="D1121" s="1" t="s">
        <v>27</v>
      </c>
      <c r="E1121" s="1" t="s">
        <v>16</v>
      </c>
    </row>
    <row r="1122" spans="1:5" ht="15" x14ac:dyDescent="0.2">
      <c r="A1122" s="1" t="s">
        <v>1139</v>
      </c>
      <c r="B1122" s="1">
        <v>3787613</v>
      </c>
      <c r="C1122" s="1">
        <v>3789100</v>
      </c>
      <c r="D1122" s="1" t="s">
        <v>27</v>
      </c>
      <c r="E1122" s="1" t="s">
        <v>8</v>
      </c>
    </row>
    <row r="1123" spans="1:5" ht="15" x14ac:dyDescent="0.2">
      <c r="A1123" s="1" t="s">
        <v>1140</v>
      </c>
      <c r="B1123" s="1">
        <v>3789141</v>
      </c>
      <c r="C1123" s="1">
        <v>3792254</v>
      </c>
      <c r="D1123" s="1" t="s">
        <v>27</v>
      </c>
      <c r="E1123" s="1" t="s">
        <v>6</v>
      </c>
    </row>
    <row r="1124" spans="1:5" ht="15" x14ac:dyDescent="0.2">
      <c r="A1124" s="1" t="s">
        <v>1141</v>
      </c>
      <c r="B1124" s="1">
        <v>3792531</v>
      </c>
      <c r="C1124" s="1">
        <v>3794186</v>
      </c>
      <c r="D1124" s="1" t="s">
        <v>27</v>
      </c>
      <c r="E1124" s="1" t="s">
        <v>16</v>
      </c>
    </row>
    <row r="1125" spans="1:5" ht="15" x14ac:dyDescent="0.2">
      <c r="A1125" s="1" t="s">
        <v>1142</v>
      </c>
      <c r="B1125" s="1">
        <v>3795157</v>
      </c>
      <c r="C1125" s="1">
        <v>3797517</v>
      </c>
      <c r="D1125" s="1" t="s">
        <v>5</v>
      </c>
      <c r="E1125" s="1" t="s">
        <v>46</v>
      </c>
    </row>
    <row r="1126" spans="1:5" ht="15" x14ac:dyDescent="0.2">
      <c r="A1126" s="1" t="s">
        <v>1143</v>
      </c>
      <c r="B1126" s="1">
        <v>211491</v>
      </c>
      <c r="C1126" s="1">
        <v>212402</v>
      </c>
      <c r="D1126" s="1" t="s">
        <v>27</v>
      </c>
      <c r="E1126" s="1" t="s">
        <v>46</v>
      </c>
    </row>
    <row r="1127" spans="1:5" ht="15" x14ac:dyDescent="0.2">
      <c r="A1127" s="1" t="s">
        <v>1144</v>
      </c>
      <c r="B1127" s="1">
        <v>212414</v>
      </c>
      <c r="C1127" s="1">
        <v>213349</v>
      </c>
      <c r="D1127" s="1" t="s">
        <v>27</v>
      </c>
      <c r="E1127" s="1" t="s">
        <v>16</v>
      </c>
    </row>
    <row r="1128" spans="1:5" ht="15" x14ac:dyDescent="0.2">
      <c r="A1128" s="1" t="s">
        <v>1145</v>
      </c>
      <c r="B1128" s="1">
        <v>213380</v>
      </c>
      <c r="C1128" s="1">
        <v>214837</v>
      </c>
      <c r="D1128" s="1" t="s">
        <v>27</v>
      </c>
      <c r="E1128" s="1" t="s">
        <v>8</v>
      </c>
    </row>
    <row r="1129" spans="1:5" ht="15" x14ac:dyDescent="0.2">
      <c r="A1129" s="1" t="s">
        <v>1146</v>
      </c>
      <c r="B1129" s="1">
        <v>214870</v>
      </c>
      <c r="C1129" s="1">
        <v>218007</v>
      </c>
      <c r="D1129" s="1" t="s">
        <v>27</v>
      </c>
      <c r="E1129" s="1" t="s">
        <v>6</v>
      </c>
    </row>
    <row r="1130" spans="1:5" ht="15" x14ac:dyDescent="0.2">
      <c r="A1130" s="1" t="s">
        <v>1147</v>
      </c>
      <c r="B1130" s="1">
        <v>218429</v>
      </c>
      <c r="C1130" s="1">
        <v>220663</v>
      </c>
      <c r="D1130" s="1" t="s">
        <v>27</v>
      </c>
      <c r="E1130" s="1" t="s">
        <v>49</v>
      </c>
    </row>
    <row r="1131" spans="1:5" ht="15" x14ac:dyDescent="0.2">
      <c r="A1131" s="1" t="s">
        <v>1148</v>
      </c>
      <c r="B1131" s="1">
        <v>3305560</v>
      </c>
      <c r="C1131" s="1">
        <v>3307878</v>
      </c>
      <c r="D1131" s="1" t="s">
        <v>27</v>
      </c>
      <c r="E1131" s="1" t="s">
        <v>10</v>
      </c>
    </row>
    <row r="1132" spans="1:5" ht="15" x14ac:dyDescent="0.2">
      <c r="A1132" s="1" t="s">
        <v>1149</v>
      </c>
      <c r="B1132" s="1">
        <v>3308206</v>
      </c>
      <c r="C1132" s="1">
        <v>3309417</v>
      </c>
      <c r="D1132" s="1" t="s">
        <v>5</v>
      </c>
      <c r="E1132" s="1" t="s">
        <v>16</v>
      </c>
    </row>
    <row r="1133" spans="1:5" ht="15" x14ac:dyDescent="0.2">
      <c r="A1133" s="1" t="s">
        <v>1150</v>
      </c>
      <c r="B1133" s="1">
        <v>3309448</v>
      </c>
      <c r="C1133" s="1">
        <v>3309795</v>
      </c>
      <c r="D1133" s="1" t="s">
        <v>5</v>
      </c>
      <c r="E1133" s="1" t="s">
        <v>16</v>
      </c>
    </row>
    <row r="1134" spans="1:5" ht="15" x14ac:dyDescent="0.2">
      <c r="A1134" s="1" t="s">
        <v>1151</v>
      </c>
      <c r="B1134" s="1">
        <v>3309800</v>
      </c>
      <c r="C1134" s="1">
        <v>3311539</v>
      </c>
      <c r="D1134" s="1" t="s">
        <v>5</v>
      </c>
      <c r="E1134" s="1" t="s">
        <v>16</v>
      </c>
    </row>
    <row r="1135" spans="1:5" ht="15" x14ac:dyDescent="0.2">
      <c r="A1135" s="1" t="s">
        <v>1152</v>
      </c>
      <c r="B1135" s="1">
        <v>3311915</v>
      </c>
      <c r="C1135" s="1">
        <v>3312523</v>
      </c>
      <c r="D1135" s="1" t="s">
        <v>5</v>
      </c>
      <c r="E1135" s="1" t="s">
        <v>16</v>
      </c>
    </row>
    <row r="1136" spans="1:5" ht="15" x14ac:dyDescent="0.2">
      <c r="A1136" s="1" t="s">
        <v>1153</v>
      </c>
      <c r="B1136" s="1">
        <v>3312520</v>
      </c>
      <c r="C1136" s="1">
        <v>3312966</v>
      </c>
      <c r="D1136" s="1" t="s">
        <v>5</v>
      </c>
      <c r="E1136" s="1" t="s">
        <v>16</v>
      </c>
    </row>
    <row r="1137" spans="1:5" ht="15" x14ac:dyDescent="0.2">
      <c r="A1137" s="1" t="s">
        <v>1154</v>
      </c>
      <c r="B1137" s="1">
        <v>3313019</v>
      </c>
      <c r="C1137" s="1">
        <v>3314131</v>
      </c>
      <c r="D1137" s="1" t="s">
        <v>5</v>
      </c>
      <c r="E1137" s="1" t="s">
        <v>16</v>
      </c>
    </row>
    <row r="1138" spans="1:5" ht="15" x14ac:dyDescent="0.2">
      <c r="A1138" s="1" t="s">
        <v>1155</v>
      </c>
      <c r="B1138" s="1">
        <v>3314353</v>
      </c>
      <c r="C1138" s="1">
        <v>3314607</v>
      </c>
      <c r="D1138" s="1" t="s">
        <v>27</v>
      </c>
      <c r="E1138" s="1" t="s">
        <v>16</v>
      </c>
    </row>
    <row r="1139" spans="1:5" ht="15" x14ac:dyDescent="0.2">
      <c r="A1139" s="1" t="s">
        <v>1156</v>
      </c>
      <c r="B1139" s="1">
        <v>3314816</v>
      </c>
      <c r="C1139" s="1">
        <v>3316366</v>
      </c>
      <c r="D1139" s="1" t="s">
        <v>27</v>
      </c>
      <c r="E1139" s="1" t="s">
        <v>8</v>
      </c>
    </row>
    <row r="1140" spans="1:5" ht="15" x14ac:dyDescent="0.2">
      <c r="A1140" s="1" t="s">
        <v>1157</v>
      </c>
      <c r="B1140" s="1">
        <v>3316394</v>
      </c>
      <c r="C1140" s="1">
        <v>3319660</v>
      </c>
      <c r="D1140" s="1" t="s">
        <v>27</v>
      </c>
      <c r="E1140" s="1" t="s">
        <v>6</v>
      </c>
    </row>
    <row r="1141" spans="1:5" ht="15" x14ac:dyDescent="0.2">
      <c r="A1141" s="1" t="s">
        <v>1158</v>
      </c>
      <c r="B1141" s="1">
        <v>250208</v>
      </c>
      <c r="C1141" s="1">
        <v>251134</v>
      </c>
      <c r="D1141" s="1" t="s">
        <v>27</v>
      </c>
      <c r="E1141" s="1" t="s">
        <v>46</v>
      </c>
    </row>
    <row r="1142" spans="1:5" ht="15" x14ac:dyDescent="0.2">
      <c r="A1142" s="1" t="s">
        <v>1159</v>
      </c>
      <c r="B1142" s="1">
        <v>251134</v>
      </c>
      <c r="C1142" s="1">
        <v>252036</v>
      </c>
      <c r="D1142" s="1" t="s">
        <v>27</v>
      </c>
      <c r="E1142" s="1" t="s">
        <v>16</v>
      </c>
    </row>
    <row r="1143" spans="1:5" ht="15" x14ac:dyDescent="0.2">
      <c r="A1143" s="1" t="s">
        <v>1160</v>
      </c>
      <c r="B1143" s="1">
        <v>252064</v>
      </c>
      <c r="C1143" s="1">
        <v>253581</v>
      </c>
      <c r="D1143" s="1" t="s">
        <v>27</v>
      </c>
      <c r="E1143" s="1" t="s">
        <v>8</v>
      </c>
    </row>
    <row r="1144" spans="1:5" ht="15" x14ac:dyDescent="0.2">
      <c r="A1144" s="1" t="s">
        <v>1161</v>
      </c>
      <c r="B1144" s="1">
        <v>253614</v>
      </c>
      <c r="C1144" s="1">
        <v>256733</v>
      </c>
      <c r="D1144" s="1" t="s">
        <v>27</v>
      </c>
      <c r="E1144" s="1" t="s">
        <v>6</v>
      </c>
    </row>
    <row r="1145" spans="1:5" ht="15" x14ac:dyDescent="0.2">
      <c r="A1145" s="1" t="s">
        <v>1162</v>
      </c>
      <c r="B1145" s="1">
        <v>257033</v>
      </c>
      <c r="C1145" s="1">
        <v>257389</v>
      </c>
      <c r="D1145" s="1" t="s">
        <v>27</v>
      </c>
      <c r="E1145" s="1" t="s">
        <v>16</v>
      </c>
    </row>
    <row r="1146" spans="1:5" ht="15" x14ac:dyDescent="0.2">
      <c r="A1146" s="1" t="s">
        <v>1163</v>
      </c>
      <c r="B1146" s="1">
        <v>257400</v>
      </c>
      <c r="C1146" s="1">
        <v>259691</v>
      </c>
      <c r="D1146" s="1" t="s">
        <v>27</v>
      </c>
      <c r="E1146" s="1" t="s">
        <v>49</v>
      </c>
    </row>
    <row r="1147" spans="1:5" ht="15" x14ac:dyDescent="0.2">
      <c r="A1147" s="1" t="s">
        <v>1164</v>
      </c>
      <c r="B1147" s="1">
        <v>259801</v>
      </c>
      <c r="C1147" s="1">
        <v>262035</v>
      </c>
      <c r="D1147" s="1" t="s">
        <v>27</v>
      </c>
      <c r="E1147" s="1" t="s">
        <v>12</v>
      </c>
    </row>
    <row r="1148" spans="1:5" ht="15" x14ac:dyDescent="0.2">
      <c r="A1148" s="1" t="s">
        <v>1165</v>
      </c>
      <c r="B1148" s="1">
        <v>262047</v>
      </c>
      <c r="C1148" s="1">
        <v>264350</v>
      </c>
      <c r="D1148" s="1" t="s">
        <v>27</v>
      </c>
      <c r="E1148" s="1" t="s">
        <v>10</v>
      </c>
    </row>
    <row r="1149" spans="1:5" ht="15" x14ac:dyDescent="0.2">
      <c r="A1149" s="1" t="s">
        <v>1166</v>
      </c>
      <c r="B1149" s="1">
        <v>264422</v>
      </c>
      <c r="C1149" s="1">
        <v>265468</v>
      </c>
      <c r="D1149" s="1" t="s">
        <v>27</v>
      </c>
      <c r="E1149" s="1" t="s">
        <v>16</v>
      </c>
    </row>
    <row r="1150" spans="1:5" ht="15" x14ac:dyDescent="0.2">
      <c r="A1150" s="1" t="s">
        <v>1167</v>
      </c>
      <c r="B1150" s="1">
        <v>265514</v>
      </c>
      <c r="C1150" s="1">
        <v>266425</v>
      </c>
      <c r="D1150" s="1" t="s">
        <v>27</v>
      </c>
      <c r="E1150" s="1" t="s">
        <v>46</v>
      </c>
    </row>
    <row r="1151" spans="1:5" ht="15" x14ac:dyDescent="0.2">
      <c r="A1151" s="1" t="s">
        <v>1168</v>
      </c>
      <c r="B1151" s="1">
        <v>80756</v>
      </c>
      <c r="C1151" s="1">
        <v>81658</v>
      </c>
      <c r="D1151" s="1" t="s">
        <v>27</v>
      </c>
      <c r="E1151" s="1" t="s">
        <v>46</v>
      </c>
    </row>
    <row r="1152" spans="1:5" ht="15" x14ac:dyDescent="0.2">
      <c r="A1152" s="1" t="s">
        <v>1169</v>
      </c>
      <c r="B1152" s="1">
        <v>81682</v>
      </c>
      <c r="C1152" s="1">
        <v>82584</v>
      </c>
      <c r="D1152" s="1" t="s">
        <v>27</v>
      </c>
      <c r="E1152" s="1" t="s">
        <v>16</v>
      </c>
    </row>
    <row r="1153" spans="1:5" ht="15" x14ac:dyDescent="0.2">
      <c r="A1153" s="1" t="s">
        <v>1170</v>
      </c>
      <c r="B1153" s="1">
        <v>82613</v>
      </c>
      <c r="C1153" s="1">
        <v>84130</v>
      </c>
      <c r="D1153" s="1" t="s">
        <v>27</v>
      </c>
      <c r="E1153" s="1" t="s">
        <v>8</v>
      </c>
    </row>
    <row r="1154" spans="1:5" ht="15" x14ac:dyDescent="0.2">
      <c r="A1154" s="1" t="s">
        <v>1171</v>
      </c>
      <c r="B1154" s="1">
        <v>84165</v>
      </c>
      <c r="C1154" s="1">
        <v>87284</v>
      </c>
      <c r="D1154" s="1" t="s">
        <v>27</v>
      </c>
      <c r="E1154" s="1" t="s">
        <v>6</v>
      </c>
    </row>
    <row r="1155" spans="1:5" ht="15" x14ac:dyDescent="0.2">
      <c r="A1155" s="1" t="s">
        <v>1172</v>
      </c>
      <c r="B1155" s="1">
        <v>87585</v>
      </c>
      <c r="C1155" s="1">
        <v>87941</v>
      </c>
      <c r="D1155" s="1" t="s">
        <v>27</v>
      </c>
      <c r="E1155" s="1" t="s">
        <v>16</v>
      </c>
    </row>
    <row r="1156" spans="1:5" ht="15" x14ac:dyDescent="0.2">
      <c r="A1156" s="1" t="s">
        <v>1173</v>
      </c>
      <c r="B1156" s="1">
        <v>87952</v>
      </c>
      <c r="C1156" s="1">
        <v>90234</v>
      </c>
      <c r="D1156" s="1" t="s">
        <v>27</v>
      </c>
      <c r="E1156" s="1" t="s">
        <v>49</v>
      </c>
    </row>
    <row r="1157" spans="1:5" ht="15" x14ac:dyDescent="0.2">
      <c r="A1157" s="1" t="s">
        <v>1174</v>
      </c>
      <c r="B1157" s="1">
        <v>90344</v>
      </c>
      <c r="C1157" s="1">
        <v>92572</v>
      </c>
      <c r="D1157" s="1" t="s">
        <v>27</v>
      </c>
      <c r="E1157" s="1" t="s">
        <v>12</v>
      </c>
    </row>
    <row r="1158" spans="1:5" ht="15" x14ac:dyDescent="0.2">
      <c r="A1158" s="1" t="s">
        <v>1175</v>
      </c>
      <c r="B1158" s="1">
        <v>92584</v>
      </c>
      <c r="C1158" s="1">
        <v>94887</v>
      </c>
      <c r="D1158" s="1" t="s">
        <v>27</v>
      </c>
      <c r="E1158" s="1" t="s">
        <v>10</v>
      </c>
    </row>
    <row r="1159" spans="1:5" ht="15" x14ac:dyDescent="0.2">
      <c r="A1159" s="1" t="s">
        <v>1176</v>
      </c>
      <c r="B1159" s="1">
        <v>94963</v>
      </c>
      <c r="C1159" s="1">
        <v>96006</v>
      </c>
      <c r="D1159" s="1" t="s">
        <v>27</v>
      </c>
      <c r="E1159" s="1" t="s">
        <v>16</v>
      </c>
    </row>
    <row r="1160" spans="1:5" ht="15" x14ac:dyDescent="0.2">
      <c r="A1160" s="1" t="s">
        <v>1177</v>
      </c>
      <c r="B1160" s="1">
        <v>96052</v>
      </c>
      <c r="C1160" s="1">
        <v>96963</v>
      </c>
      <c r="D1160" s="1" t="s">
        <v>27</v>
      </c>
      <c r="E1160" s="1" t="s">
        <v>46</v>
      </c>
    </row>
    <row r="1161" spans="1:5" ht="15" x14ac:dyDescent="0.2">
      <c r="A1161" s="1" t="s">
        <v>1178</v>
      </c>
      <c r="B1161" s="1">
        <v>715401</v>
      </c>
      <c r="C1161" s="1">
        <v>717710</v>
      </c>
      <c r="D1161" s="1" t="s">
        <v>5</v>
      </c>
      <c r="E1161" s="1" t="s">
        <v>10</v>
      </c>
    </row>
    <row r="1162" spans="1:5" ht="15" x14ac:dyDescent="0.2">
      <c r="A1162" s="1" t="s">
        <v>1179</v>
      </c>
      <c r="B1162" s="1">
        <v>717721</v>
      </c>
      <c r="C1162" s="1">
        <v>719991</v>
      </c>
      <c r="D1162" s="1" t="s">
        <v>5</v>
      </c>
      <c r="E1162" s="1" t="s">
        <v>12</v>
      </c>
    </row>
    <row r="1163" spans="1:5" ht="15" x14ac:dyDescent="0.2">
      <c r="A1163" s="1" t="s">
        <v>1180</v>
      </c>
      <c r="B1163" s="1">
        <v>720154</v>
      </c>
      <c r="C1163" s="1">
        <v>722418</v>
      </c>
      <c r="D1163" s="1" t="s">
        <v>5</v>
      </c>
      <c r="E1163" s="1" t="s">
        <v>49</v>
      </c>
    </row>
    <row r="1164" spans="1:5" ht="15" x14ac:dyDescent="0.2">
      <c r="A1164" s="1" t="s">
        <v>1181</v>
      </c>
      <c r="B1164" s="1">
        <v>722424</v>
      </c>
      <c r="C1164" s="1">
        <v>722777</v>
      </c>
      <c r="D1164" s="1" t="s">
        <v>5</v>
      </c>
      <c r="E1164" s="1" t="s">
        <v>16</v>
      </c>
    </row>
    <row r="1165" spans="1:5" ht="15" x14ac:dyDescent="0.2">
      <c r="A1165" s="1" t="s">
        <v>1182</v>
      </c>
      <c r="B1165" s="1">
        <v>723149</v>
      </c>
      <c r="C1165" s="1">
        <v>726202</v>
      </c>
      <c r="D1165" s="1" t="s">
        <v>5</v>
      </c>
      <c r="E1165" s="1" t="s">
        <v>6</v>
      </c>
    </row>
    <row r="1166" spans="1:5" ht="15" x14ac:dyDescent="0.2">
      <c r="A1166" s="1" t="s">
        <v>1183</v>
      </c>
      <c r="B1166" s="1">
        <v>726231</v>
      </c>
      <c r="C1166" s="1">
        <v>727655</v>
      </c>
      <c r="D1166" s="1" t="s">
        <v>5</v>
      </c>
      <c r="E1166" s="1" t="s">
        <v>8</v>
      </c>
    </row>
    <row r="1167" spans="1:5" ht="15" x14ac:dyDescent="0.2">
      <c r="A1167" s="1" t="s">
        <v>1184</v>
      </c>
      <c r="B1167" s="1">
        <v>727675</v>
      </c>
      <c r="C1167" s="1">
        <v>728574</v>
      </c>
      <c r="D1167" s="1" t="s">
        <v>5</v>
      </c>
      <c r="E1167" s="1" t="s">
        <v>16</v>
      </c>
    </row>
    <row r="1168" spans="1:5" ht="15" x14ac:dyDescent="0.2">
      <c r="A1168" s="1" t="s">
        <v>1185</v>
      </c>
      <c r="B1168" s="1">
        <v>728571</v>
      </c>
      <c r="C1168" s="1">
        <v>729488</v>
      </c>
      <c r="D1168" s="1" t="s">
        <v>5</v>
      </c>
      <c r="E1168" s="1" t="s">
        <v>46</v>
      </c>
    </row>
    <row r="1169" spans="1:5" ht="15" x14ac:dyDescent="0.2">
      <c r="A1169" s="1" t="s">
        <v>1186</v>
      </c>
      <c r="B1169" s="1">
        <v>729499</v>
      </c>
      <c r="C1169" s="1">
        <v>730419</v>
      </c>
      <c r="D1169" s="1" t="s">
        <v>5</v>
      </c>
      <c r="E1169" s="1" t="s">
        <v>46</v>
      </c>
    </row>
    <row r="1170" spans="1:5" ht="15" x14ac:dyDescent="0.2">
      <c r="A1170" s="1" t="s">
        <v>1187</v>
      </c>
      <c r="B1170" s="1">
        <v>1628604</v>
      </c>
      <c r="C1170" s="1">
        <v>1629509</v>
      </c>
      <c r="D1170" s="1" t="s">
        <v>27</v>
      </c>
      <c r="E1170" s="1" t="s">
        <v>46</v>
      </c>
    </row>
    <row r="1171" spans="1:5" ht="15" x14ac:dyDescent="0.2">
      <c r="A1171" s="1" t="s">
        <v>1188</v>
      </c>
      <c r="B1171" s="1">
        <v>1629518</v>
      </c>
      <c r="C1171" s="1">
        <v>1630519</v>
      </c>
      <c r="D1171" s="1" t="s">
        <v>27</v>
      </c>
      <c r="E1171" s="1" t="s">
        <v>16</v>
      </c>
    </row>
    <row r="1172" spans="1:5" ht="15" x14ac:dyDescent="0.2">
      <c r="A1172" s="1" t="s">
        <v>1189</v>
      </c>
      <c r="B1172" s="1">
        <v>1630532</v>
      </c>
      <c r="C1172" s="1">
        <v>1631962</v>
      </c>
      <c r="D1172" s="1" t="s">
        <v>27</v>
      </c>
      <c r="E1172" s="1" t="s">
        <v>8</v>
      </c>
    </row>
    <row r="1173" spans="1:5" ht="15" x14ac:dyDescent="0.2">
      <c r="A1173" s="1" t="s">
        <v>1190</v>
      </c>
      <c r="B1173" s="1">
        <v>1631981</v>
      </c>
      <c r="C1173" s="1">
        <v>1635037</v>
      </c>
      <c r="D1173" s="1" t="s">
        <v>27</v>
      </c>
      <c r="E1173" s="1" t="s">
        <v>6</v>
      </c>
    </row>
    <row r="1174" spans="1:5" ht="15" x14ac:dyDescent="0.2">
      <c r="A1174" s="1" t="s">
        <v>1191</v>
      </c>
      <c r="B1174" s="1">
        <v>1635413</v>
      </c>
      <c r="C1174" s="1">
        <v>1635787</v>
      </c>
      <c r="D1174" s="1" t="s">
        <v>27</v>
      </c>
      <c r="E1174" s="1" t="s">
        <v>16</v>
      </c>
    </row>
    <row r="1175" spans="1:5" ht="15" x14ac:dyDescent="0.2">
      <c r="A1175" s="1" t="s">
        <v>1192</v>
      </c>
      <c r="B1175" s="1">
        <v>1635831</v>
      </c>
      <c r="C1175" s="1">
        <v>1637873</v>
      </c>
      <c r="D1175" s="1" t="s">
        <v>27</v>
      </c>
      <c r="E1175" s="1" t="s">
        <v>46</v>
      </c>
    </row>
    <row r="1176" spans="1:5" ht="15" x14ac:dyDescent="0.2">
      <c r="A1176" s="1" t="s">
        <v>1193</v>
      </c>
      <c r="B1176" s="1">
        <v>1637891</v>
      </c>
      <c r="C1176" s="1">
        <v>1638808</v>
      </c>
      <c r="D1176" s="1" t="s">
        <v>27</v>
      </c>
      <c r="E1176" s="1" t="s">
        <v>46</v>
      </c>
    </row>
    <row r="1177" spans="1:5" ht="15" x14ac:dyDescent="0.2">
      <c r="A1177" s="1" t="s">
        <v>1194</v>
      </c>
      <c r="B1177" s="1">
        <v>471357</v>
      </c>
      <c r="C1177" s="1">
        <v>472298</v>
      </c>
      <c r="D1177" s="1" t="s">
        <v>27</v>
      </c>
      <c r="E1177" s="1" t="s">
        <v>46</v>
      </c>
    </row>
    <row r="1178" spans="1:5" ht="15" x14ac:dyDescent="0.2">
      <c r="A1178" s="1" t="s">
        <v>1195</v>
      </c>
      <c r="B1178" s="1">
        <v>472300</v>
      </c>
      <c r="C1178" s="1">
        <v>473214</v>
      </c>
      <c r="D1178" s="1" t="s">
        <v>27</v>
      </c>
      <c r="E1178" s="1" t="s">
        <v>46</v>
      </c>
    </row>
    <row r="1179" spans="1:5" ht="15" x14ac:dyDescent="0.2">
      <c r="A1179" s="1" t="s">
        <v>1196</v>
      </c>
      <c r="B1179" s="1">
        <v>473220</v>
      </c>
      <c r="C1179" s="1">
        <v>475160</v>
      </c>
      <c r="D1179" s="1" t="s">
        <v>27</v>
      </c>
      <c r="E1179" s="1" t="s">
        <v>16</v>
      </c>
    </row>
    <row r="1180" spans="1:5" ht="15" x14ac:dyDescent="0.2">
      <c r="A1180" s="1" t="s">
        <v>1197</v>
      </c>
      <c r="B1180" s="1">
        <v>475177</v>
      </c>
      <c r="C1180" s="1">
        <v>476625</v>
      </c>
      <c r="D1180" s="1" t="s">
        <v>27</v>
      </c>
      <c r="E1180" s="1" t="s">
        <v>8</v>
      </c>
    </row>
    <row r="1181" spans="1:5" ht="15" x14ac:dyDescent="0.2">
      <c r="A1181" s="1" t="s">
        <v>1198</v>
      </c>
      <c r="B1181" s="1">
        <v>476638</v>
      </c>
      <c r="C1181" s="1">
        <v>479745</v>
      </c>
      <c r="D1181" s="1" t="s">
        <v>27</v>
      </c>
      <c r="E1181" s="1" t="s">
        <v>6</v>
      </c>
    </row>
    <row r="1182" spans="1:5" ht="15" x14ac:dyDescent="0.2">
      <c r="A1182" s="1" t="s">
        <v>1199</v>
      </c>
      <c r="B1182" s="1">
        <v>480177</v>
      </c>
      <c r="C1182" s="1">
        <v>480554</v>
      </c>
      <c r="D1182" s="1" t="s">
        <v>27</v>
      </c>
      <c r="E1182" s="1" t="s">
        <v>16</v>
      </c>
    </row>
    <row r="1183" spans="1:5" ht="15" x14ac:dyDescent="0.2">
      <c r="A1183" s="1" t="s">
        <v>1200</v>
      </c>
      <c r="B1183" s="1">
        <v>480565</v>
      </c>
      <c r="C1183" s="1">
        <v>482967</v>
      </c>
      <c r="D1183" s="1" t="s">
        <v>27</v>
      </c>
      <c r="E1183" s="1" t="s">
        <v>49</v>
      </c>
    </row>
    <row r="1184" spans="1:5" ht="15" x14ac:dyDescent="0.2">
      <c r="A1184" s="1" t="s">
        <v>1201</v>
      </c>
      <c r="B1184" s="1">
        <v>482989</v>
      </c>
      <c r="C1184" s="1">
        <v>484017</v>
      </c>
      <c r="D1184" s="1" t="s">
        <v>27</v>
      </c>
      <c r="E1184" s="1" t="s">
        <v>16</v>
      </c>
    </row>
    <row r="1185" spans="1:5" ht="15" x14ac:dyDescent="0.2">
      <c r="A1185" s="1" t="s">
        <v>1202</v>
      </c>
      <c r="B1185" s="1">
        <v>484287</v>
      </c>
      <c r="C1185" s="1">
        <v>485054</v>
      </c>
      <c r="D1185" s="1" t="s">
        <v>27</v>
      </c>
      <c r="E1185" s="1" t="s">
        <v>16</v>
      </c>
    </row>
    <row r="1186" spans="1:5" ht="15" x14ac:dyDescent="0.2">
      <c r="A1186" s="1" t="s">
        <v>1203</v>
      </c>
      <c r="B1186" s="1">
        <v>485072</v>
      </c>
      <c r="C1186" s="1">
        <v>486136</v>
      </c>
      <c r="D1186" s="1" t="s">
        <v>27</v>
      </c>
      <c r="E1186" s="1" t="s">
        <v>46</v>
      </c>
    </row>
    <row r="1187" spans="1:5" ht="15" x14ac:dyDescent="0.2">
      <c r="A1187" s="1" t="s">
        <v>1204</v>
      </c>
      <c r="B1187" s="1">
        <v>486191</v>
      </c>
      <c r="C1187" s="1">
        <v>487465</v>
      </c>
      <c r="D1187" s="1" t="s">
        <v>27</v>
      </c>
      <c r="E1187" s="1" t="s">
        <v>16</v>
      </c>
    </row>
    <row r="1188" spans="1:5" ht="15" x14ac:dyDescent="0.2">
      <c r="A1188" s="1" t="s">
        <v>1205</v>
      </c>
      <c r="B1188" s="1">
        <v>487488</v>
      </c>
      <c r="C1188" s="1">
        <v>489368</v>
      </c>
      <c r="D1188" s="1" t="s">
        <v>27</v>
      </c>
      <c r="E1188" s="1" t="s">
        <v>16</v>
      </c>
    </row>
    <row r="1189" spans="1:5" ht="15" x14ac:dyDescent="0.2">
      <c r="A1189" s="1" t="s">
        <v>1206</v>
      </c>
      <c r="B1189" s="1">
        <v>489401</v>
      </c>
      <c r="C1189" s="1">
        <v>490438</v>
      </c>
      <c r="D1189" s="1" t="s">
        <v>27</v>
      </c>
      <c r="E1189" s="1" t="s">
        <v>46</v>
      </c>
    </row>
    <row r="1190" spans="1:5" ht="15" x14ac:dyDescent="0.2">
      <c r="A1190" s="1" t="s">
        <v>1207</v>
      </c>
      <c r="B1190" s="1">
        <v>490506</v>
      </c>
      <c r="C1190" s="1">
        <v>491507</v>
      </c>
      <c r="D1190" s="1" t="s">
        <v>27</v>
      </c>
      <c r="E1190" s="1" t="s">
        <v>16</v>
      </c>
    </row>
    <row r="1191" spans="1:5" ht="15" x14ac:dyDescent="0.2">
      <c r="A1191" s="1" t="s">
        <v>1208</v>
      </c>
      <c r="B1191" s="1">
        <v>491513</v>
      </c>
      <c r="C1191" s="1">
        <v>493825</v>
      </c>
      <c r="D1191" s="1" t="s">
        <v>27</v>
      </c>
      <c r="E1191" s="1" t="s">
        <v>10</v>
      </c>
    </row>
    <row r="1192" spans="1:5" ht="15" x14ac:dyDescent="0.2">
      <c r="A1192" s="1" t="s">
        <v>1209</v>
      </c>
      <c r="B1192" s="1">
        <v>115466</v>
      </c>
      <c r="C1192" s="1">
        <v>116383</v>
      </c>
      <c r="D1192" s="1" t="s">
        <v>27</v>
      </c>
      <c r="E1192" s="1" t="s">
        <v>46</v>
      </c>
    </row>
    <row r="1193" spans="1:5" ht="15" x14ac:dyDescent="0.2">
      <c r="A1193" s="1" t="s">
        <v>1210</v>
      </c>
      <c r="B1193" s="1">
        <v>116398</v>
      </c>
      <c r="C1193" s="1">
        <v>117360</v>
      </c>
      <c r="D1193" s="1" t="s">
        <v>27</v>
      </c>
      <c r="E1193" s="1" t="s">
        <v>46</v>
      </c>
    </row>
    <row r="1194" spans="1:5" ht="15" x14ac:dyDescent="0.2">
      <c r="A1194" s="1" t="s">
        <v>1211</v>
      </c>
      <c r="B1194" s="1">
        <v>117398</v>
      </c>
      <c r="C1194" s="1">
        <v>119314</v>
      </c>
      <c r="D1194" s="1" t="s">
        <v>27</v>
      </c>
      <c r="E1194" s="1" t="s">
        <v>16</v>
      </c>
    </row>
    <row r="1195" spans="1:5" ht="15" x14ac:dyDescent="0.2">
      <c r="A1195" s="1" t="s">
        <v>1212</v>
      </c>
      <c r="B1195" s="1">
        <v>119331</v>
      </c>
      <c r="C1195" s="1">
        <v>120779</v>
      </c>
      <c r="D1195" s="1" t="s">
        <v>27</v>
      </c>
      <c r="E1195" s="1" t="s">
        <v>8</v>
      </c>
    </row>
    <row r="1196" spans="1:5" ht="15" x14ac:dyDescent="0.2">
      <c r="A1196" s="1" t="s">
        <v>1213</v>
      </c>
      <c r="B1196" s="1">
        <v>120793</v>
      </c>
      <c r="C1196" s="1">
        <v>123897</v>
      </c>
      <c r="D1196" s="1" t="s">
        <v>27</v>
      </c>
      <c r="E1196" s="1" t="s">
        <v>6</v>
      </c>
    </row>
    <row r="1197" spans="1:5" ht="15" x14ac:dyDescent="0.2">
      <c r="A1197" s="1" t="s">
        <v>1214</v>
      </c>
      <c r="B1197" s="1">
        <v>124312</v>
      </c>
      <c r="C1197" s="1">
        <v>124689</v>
      </c>
      <c r="D1197" s="1" t="s">
        <v>27</v>
      </c>
      <c r="E1197" s="1" t="s">
        <v>16</v>
      </c>
    </row>
    <row r="1198" spans="1:5" ht="15" x14ac:dyDescent="0.2">
      <c r="A1198" s="1" t="s">
        <v>1215</v>
      </c>
      <c r="B1198" s="1">
        <v>124696</v>
      </c>
      <c r="C1198" s="1">
        <v>126966</v>
      </c>
      <c r="D1198" s="1" t="s">
        <v>27</v>
      </c>
      <c r="E1198" s="1" t="s">
        <v>49</v>
      </c>
    </row>
    <row r="1199" spans="1:5" ht="15" x14ac:dyDescent="0.2">
      <c r="A1199" s="1" t="s">
        <v>1216</v>
      </c>
      <c r="B1199" s="1">
        <v>127129</v>
      </c>
      <c r="C1199" s="1">
        <v>128193</v>
      </c>
      <c r="D1199" s="1" t="s">
        <v>27</v>
      </c>
      <c r="E1199" s="1" t="s">
        <v>46</v>
      </c>
    </row>
    <row r="1200" spans="1:5" ht="15" x14ac:dyDescent="0.2">
      <c r="A1200" s="1" t="s">
        <v>1217</v>
      </c>
      <c r="B1200" s="1">
        <v>128248</v>
      </c>
      <c r="C1200" s="1">
        <v>129522</v>
      </c>
      <c r="D1200" s="1" t="s">
        <v>27</v>
      </c>
      <c r="E1200" s="1" t="s">
        <v>16</v>
      </c>
    </row>
    <row r="1201" spans="1:5" ht="15" x14ac:dyDescent="0.2">
      <c r="A1201" s="1" t="s">
        <v>1218</v>
      </c>
      <c r="B1201" s="1">
        <v>129546</v>
      </c>
      <c r="C1201" s="1">
        <v>131426</v>
      </c>
      <c r="D1201" s="1" t="s">
        <v>27</v>
      </c>
      <c r="E1201" s="1" t="s">
        <v>16</v>
      </c>
    </row>
    <row r="1202" spans="1:5" ht="15" x14ac:dyDescent="0.2">
      <c r="A1202" s="1" t="s">
        <v>1219</v>
      </c>
      <c r="B1202" s="1">
        <v>131459</v>
      </c>
      <c r="C1202" s="1">
        <v>132496</v>
      </c>
      <c r="D1202" s="1" t="s">
        <v>27</v>
      </c>
      <c r="E1202" s="1" t="s">
        <v>46</v>
      </c>
    </row>
    <row r="1203" spans="1:5" ht="15" x14ac:dyDescent="0.2">
      <c r="A1203" s="1" t="s">
        <v>1220</v>
      </c>
      <c r="B1203" s="1">
        <v>132526</v>
      </c>
      <c r="C1203" s="1">
        <v>133527</v>
      </c>
      <c r="D1203" s="1" t="s">
        <v>27</v>
      </c>
      <c r="E1203" s="1" t="s">
        <v>16</v>
      </c>
    </row>
    <row r="1204" spans="1:5" ht="15" x14ac:dyDescent="0.2">
      <c r="A1204" s="1" t="s">
        <v>1221</v>
      </c>
      <c r="B1204" s="1">
        <v>133533</v>
      </c>
      <c r="C1204" s="1">
        <v>135845</v>
      </c>
      <c r="D1204" s="1" t="s">
        <v>27</v>
      </c>
      <c r="E1204" s="1" t="s">
        <v>10</v>
      </c>
    </row>
    <row r="1205" spans="1:5" ht="15" x14ac:dyDescent="0.2">
      <c r="A1205" s="1" t="s">
        <v>1222</v>
      </c>
      <c r="B1205" s="1">
        <v>106939</v>
      </c>
      <c r="C1205" s="1">
        <v>109245</v>
      </c>
      <c r="D1205" s="1" t="s">
        <v>5</v>
      </c>
      <c r="E1205" s="1" t="s">
        <v>10</v>
      </c>
    </row>
    <row r="1206" spans="1:5" ht="15" x14ac:dyDescent="0.2">
      <c r="A1206" s="1" t="s">
        <v>1223</v>
      </c>
      <c r="B1206" s="1">
        <v>109328</v>
      </c>
      <c r="C1206" s="1">
        <v>111595</v>
      </c>
      <c r="D1206" s="1" t="s">
        <v>5</v>
      </c>
      <c r="E1206" s="1" t="s">
        <v>49</v>
      </c>
    </row>
    <row r="1207" spans="1:5" ht="15" x14ac:dyDescent="0.2">
      <c r="A1207" s="1" t="s">
        <v>1224</v>
      </c>
      <c r="B1207" s="1">
        <v>111598</v>
      </c>
      <c r="C1207" s="1">
        <v>111975</v>
      </c>
      <c r="D1207" s="1" t="s">
        <v>5</v>
      </c>
      <c r="E1207" s="1" t="s">
        <v>16</v>
      </c>
    </row>
    <row r="1208" spans="1:5" ht="15" x14ac:dyDescent="0.2">
      <c r="A1208" s="1" t="s">
        <v>1225</v>
      </c>
      <c r="B1208" s="1">
        <v>112614</v>
      </c>
      <c r="C1208" s="1">
        <v>113324</v>
      </c>
      <c r="D1208" s="1" t="s">
        <v>5</v>
      </c>
      <c r="E1208" s="1" t="s">
        <v>16</v>
      </c>
    </row>
    <row r="1209" spans="1:5" ht="15" x14ac:dyDescent="0.2">
      <c r="A1209" s="1" t="s">
        <v>1226</v>
      </c>
      <c r="B1209" s="1">
        <v>113500</v>
      </c>
      <c r="C1209" s="1">
        <v>114786</v>
      </c>
      <c r="D1209" s="1" t="s">
        <v>5</v>
      </c>
      <c r="E1209" s="1" t="s">
        <v>16</v>
      </c>
    </row>
    <row r="1210" spans="1:5" ht="15" x14ac:dyDescent="0.2">
      <c r="A1210" s="1" t="s">
        <v>1227</v>
      </c>
      <c r="B1210" s="1">
        <v>114823</v>
      </c>
      <c r="C1210" s="1">
        <v>115587</v>
      </c>
      <c r="D1210" s="1" t="s">
        <v>5</v>
      </c>
      <c r="E1210" s="1" t="s">
        <v>16</v>
      </c>
    </row>
    <row r="1211" spans="1:5" ht="15" x14ac:dyDescent="0.2">
      <c r="A1211" s="1" t="s">
        <v>1228</v>
      </c>
      <c r="B1211" s="1">
        <v>115726</v>
      </c>
      <c r="C1211" s="1">
        <v>116733</v>
      </c>
      <c r="D1211" s="1" t="s">
        <v>5</v>
      </c>
      <c r="E1211" s="1" t="s">
        <v>16</v>
      </c>
    </row>
    <row r="1212" spans="1:5" ht="15" x14ac:dyDescent="0.2">
      <c r="A1212" s="1" t="s">
        <v>1229</v>
      </c>
      <c r="B1212" s="1">
        <v>116889</v>
      </c>
      <c r="C1212" s="1">
        <v>118556</v>
      </c>
      <c r="D1212" s="1" t="s">
        <v>5</v>
      </c>
      <c r="E1212" s="1" t="s">
        <v>12</v>
      </c>
    </row>
    <row r="1213" spans="1:5" ht="15" x14ac:dyDescent="0.2">
      <c r="A1213" s="1" t="s">
        <v>1230</v>
      </c>
      <c r="B1213" s="1">
        <v>118618</v>
      </c>
      <c r="C1213" s="1">
        <v>122670</v>
      </c>
      <c r="D1213" s="1" t="s">
        <v>5</v>
      </c>
      <c r="E1213" s="1" t="s">
        <v>16</v>
      </c>
    </row>
    <row r="1214" spans="1:5" ht="15" x14ac:dyDescent="0.2">
      <c r="A1214" s="1" t="s">
        <v>1231</v>
      </c>
      <c r="B1214" s="1">
        <v>123091</v>
      </c>
      <c r="C1214" s="1">
        <v>126117</v>
      </c>
      <c r="D1214" s="1" t="s">
        <v>5</v>
      </c>
      <c r="E1214" s="1" t="s">
        <v>6</v>
      </c>
    </row>
    <row r="1215" spans="1:5" ht="15" x14ac:dyDescent="0.2">
      <c r="A1215" s="1" t="s">
        <v>1232</v>
      </c>
      <c r="B1215" s="1">
        <v>126131</v>
      </c>
      <c r="C1215" s="1">
        <v>127642</v>
      </c>
      <c r="D1215" s="1" t="s">
        <v>5</v>
      </c>
      <c r="E1215" s="1" t="s">
        <v>8</v>
      </c>
    </row>
    <row r="1216" spans="1:5" ht="15" x14ac:dyDescent="0.2">
      <c r="A1216" s="1" t="s">
        <v>1233</v>
      </c>
      <c r="B1216" s="1">
        <v>127659</v>
      </c>
      <c r="C1216" s="1">
        <v>128840</v>
      </c>
      <c r="D1216" s="1" t="s">
        <v>5</v>
      </c>
      <c r="E1216" s="1" t="s">
        <v>14</v>
      </c>
    </row>
    <row r="1217" spans="1:5" ht="15" x14ac:dyDescent="0.2">
      <c r="A1217" s="1" t="s">
        <v>1234</v>
      </c>
      <c r="B1217" s="1">
        <v>128974</v>
      </c>
      <c r="C1217" s="1">
        <v>131394</v>
      </c>
      <c r="D1217" s="1" t="s">
        <v>5</v>
      </c>
      <c r="E1217" s="1" t="s">
        <v>14</v>
      </c>
    </row>
    <row r="1218" spans="1:5" ht="15" x14ac:dyDescent="0.2">
      <c r="A1218" s="1" t="s">
        <v>1235</v>
      </c>
      <c r="B1218" s="1">
        <v>131633</v>
      </c>
      <c r="C1218" s="1">
        <v>132634</v>
      </c>
      <c r="D1218" s="1" t="s">
        <v>5</v>
      </c>
      <c r="E1218" s="1" t="s">
        <v>16</v>
      </c>
    </row>
    <row r="1219" spans="1:5" ht="15" x14ac:dyDescent="0.2">
      <c r="A1219" s="1" t="s">
        <v>1236</v>
      </c>
      <c r="B1219" s="1">
        <v>132876</v>
      </c>
      <c r="C1219" s="1">
        <v>134045</v>
      </c>
      <c r="D1219" s="1" t="s">
        <v>5</v>
      </c>
      <c r="E1219" s="1" t="s">
        <v>12</v>
      </c>
    </row>
    <row r="1220" spans="1:5" ht="15" x14ac:dyDescent="0.2">
      <c r="A1220" s="1" t="s">
        <v>1237</v>
      </c>
      <c r="B1220" s="1">
        <v>134215</v>
      </c>
      <c r="C1220" s="1">
        <v>137379</v>
      </c>
      <c r="D1220" s="1" t="s">
        <v>5</v>
      </c>
      <c r="E1220" s="1" t="s">
        <v>16</v>
      </c>
    </row>
    <row r="1221" spans="1:5" ht="15" x14ac:dyDescent="0.2">
      <c r="A1221" s="1" t="s">
        <v>1238</v>
      </c>
      <c r="B1221" s="1">
        <v>137391</v>
      </c>
      <c r="C1221" s="1">
        <v>139292</v>
      </c>
      <c r="D1221" s="1" t="s">
        <v>5</v>
      </c>
      <c r="E1221" s="1" t="s">
        <v>16</v>
      </c>
    </row>
    <row r="1222" spans="1:5" ht="15" x14ac:dyDescent="0.2">
      <c r="A1222" s="1" t="s">
        <v>1239</v>
      </c>
      <c r="B1222" s="1">
        <v>139342</v>
      </c>
      <c r="C1222" s="1">
        <v>142392</v>
      </c>
      <c r="D1222" s="1" t="s">
        <v>5</v>
      </c>
      <c r="E1222" s="1" t="s">
        <v>6</v>
      </c>
    </row>
    <row r="1223" spans="1:5" ht="15" x14ac:dyDescent="0.2">
      <c r="A1223" s="1" t="s">
        <v>1240</v>
      </c>
      <c r="B1223" s="1">
        <v>142418</v>
      </c>
      <c r="C1223" s="1">
        <v>144142</v>
      </c>
      <c r="D1223" s="1" t="s">
        <v>5</v>
      </c>
      <c r="E1223" s="1" t="s">
        <v>16</v>
      </c>
    </row>
    <row r="1224" spans="1:5" ht="15" x14ac:dyDescent="0.2">
      <c r="A1224" s="1" t="s">
        <v>1241</v>
      </c>
      <c r="B1224" s="1">
        <v>144178</v>
      </c>
      <c r="C1224" s="1">
        <v>145314</v>
      </c>
      <c r="D1224" s="1" t="s">
        <v>5</v>
      </c>
      <c r="E1224" s="1" t="s">
        <v>16</v>
      </c>
    </row>
    <row r="1225" spans="1:5" ht="15" x14ac:dyDescent="0.2">
      <c r="A1225" s="1" t="s">
        <v>1242</v>
      </c>
      <c r="B1225" s="1">
        <v>145439</v>
      </c>
      <c r="C1225" s="1">
        <v>145600</v>
      </c>
      <c r="D1225" s="1" t="s">
        <v>5</v>
      </c>
      <c r="E1225" s="1" t="s">
        <v>16</v>
      </c>
    </row>
    <row r="1226" spans="1:5" ht="15" x14ac:dyDescent="0.2">
      <c r="A1226" s="1" t="s">
        <v>1243</v>
      </c>
      <c r="B1226" s="1">
        <v>145790</v>
      </c>
      <c r="C1226" s="1">
        <v>147193</v>
      </c>
      <c r="D1226" s="1" t="s">
        <v>5</v>
      </c>
      <c r="E1226" s="1" t="s">
        <v>16</v>
      </c>
    </row>
    <row r="1227" spans="1:5" ht="15" x14ac:dyDescent="0.2">
      <c r="A1227" s="1" t="s">
        <v>1244</v>
      </c>
      <c r="B1227" s="1">
        <v>147183</v>
      </c>
      <c r="C1227" s="1">
        <v>148526</v>
      </c>
      <c r="D1227" s="1" t="s">
        <v>5</v>
      </c>
      <c r="E1227" s="1" t="s">
        <v>14</v>
      </c>
    </row>
    <row r="1228" spans="1:5" ht="15" x14ac:dyDescent="0.2">
      <c r="A1228" s="1" t="s">
        <v>1245</v>
      </c>
      <c r="B1228" s="1">
        <v>148530</v>
      </c>
      <c r="C1228" s="1">
        <v>149723</v>
      </c>
      <c r="D1228" s="1" t="s">
        <v>5</v>
      </c>
      <c r="E1228" s="1" t="s">
        <v>14</v>
      </c>
    </row>
    <row r="1229" spans="1:5" ht="15" x14ac:dyDescent="0.2">
      <c r="A1229" s="1" t="s">
        <v>1246</v>
      </c>
      <c r="B1229" s="1">
        <v>149729</v>
      </c>
      <c r="C1229" s="1">
        <v>151147</v>
      </c>
      <c r="D1229" s="1" t="s">
        <v>5</v>
      </c>
      <c r="E1229" s="1" t="s">
        <v>24</v>
      </c>
    </row>
    <row r="1230" spans="1:5" ht="15" x14ac:dyDescent="0.2">
      <c r="A1230" s="1" t="s">
        <v>1247</v>
      </c>
      <c r="B1230" s="1">
        <v>151179</v>
      </c>
      <c r="C1230" s="1">
        <v>151406</v>
      </c>
      <c r="D1230" s="1" t="s">
        <v>5</v>
      </c>
      <c r="E1230" s="1" t="s">
        <v>16</v>
      </c>
    </row>
    <row r="1231" spans="1:5" ht="15" x14ac:dyDescent="0.2">
      <c r="A1231" s="1" t="s">
        <v>1248</v>
      </c>
      <c r="B1231" s="1">
        <v>151624</v>
      </c>
      <c r="C1231" s="1">
        <v>155157</v>
      </c>
      <c r="D1231" s="1" t="s">
        <v>5</v>
      </c>
      <c r="E1231" s="1" t="s">
        <v>14</v>
      </c>
    </row>
    <row r="1232" spans="1:5" ht="15" x14ac:dyDescent="0.2">
      <c r="A1232" s="1" t="s">
        <v>1249</v>
      </c>
      <c r="B1232" s="1">
        <v>155267</v>
      </c>
      <c r="C1232" s="1">
        <v>157363</v>
      </c>
      <c r="D1232" s="1" t="s">
        <v>5</v>
      </c>
      <c r="E1232" s="1" t="s">
        <v>12</v>
      </c>
    </row>
    <row r="1233" spans="1:5" ht="15" x14ac:dyDescent="0.2">
      <c r="A1233" s="1" t="s">
        <v>1250</v>
      </c>
      <c r="B1233" s="1">
        <v>157367</v>
      </c>
      <c r="C1233" s="1">
        <v>159220</v>
      </c>
      <c r="D1233" s="1" t="s">
        <v>5</v>
      </c>
      <c r="E1233" s="1" t="s">
        <v>16</v>
      </c>
    </row>
    <row r="1234" spans="1:5" ht="15" x14ac:dyDescent="0.2">
      <c r="A1234" s="1" t="s">
        <v>1251</v>
      </c>
      <c r="B1234" s="1">
        <v>159273</v>
      </c>
      <c r="C1234" s="1">
        <v>160103</v>
      </c>
      <c r="D1234" s="1" t="s">
        <v>27</v>
      </c>
      <c r="E1234" s="1" t="s">
        <v>16</v>
      </c>
    </row>
    <row r="1235" spans="1:5" ht="15" x14ac:dyDescent="0.2">
      <c r="A1235" s="1" t="s">
        <v>1252</v>
      </c>
      <c r="B1235" s="1">
        <v>160123</v>
      </c>
      <c r="C1235" s="1">
        <v>161604</v>
      </c>
      <c r="D1235" s="1" t="s">
        <v>27</v>
      </c>
      <c r="E1235" s="1" t="s">
        <v>14</v>
      </c>
    </row>
    <row r="1236" spans="1:5" ht="15" x14ac:dyDescent="0.2">
      <c r="A1236" s="1" t="s">
        <v>1253</v>
      </c>
      <c r="B1236" s="1">
        <v>161620</v>
      </c>
      <c r="C1236" s="1">
        <v>163053</v>
      </c>
      <c r="D1236" s="1" t="s">
        <v>27</v>
      </c>
      <c r="E1236" s="1" t="s">
        <v>14</v>
      </c>
    </row>
    <row r="1237" spans="1:5" ht="15" x14ac:dyDescent="0.2">
      <c r="A1237" s="1" t="s">
        <v>1254</v>
      </c>
      <c r="B1237" s="1">
        <v>163114</v>
      </c>
      <c r="C1237" s="1">
        <v>164862</v>
      </c>
      <c r="D1237" s="1" t="s">
        <v>27</v>
      </c>
      <c r="E1237" s="1" t="s">
        <v>16</v>
      </c>
    </row>
    <row r="1238" spans="1:5" ht="15" x14ac:dyDescent="0.2">
      <c r="A1238" s="1" t="s">
        <v>1255</v>
      </c>
      <c r="B1238" s="1">
        <v>164877</v>
      </c>
      <c r="C1238" s="1">
        <v>166343</v>
      </c>
      <c r="D1238" s="1" t="s">
        <v>27</v>
      </c>
      <c r="E1238" s="1" t="s">
        <v>8</v>
      </c>
    </row>
    <row r="1239" spans="1:5" ht="15" x14ac:dyDescent="0.2">
      <c r="A1239" s="1" t="s">
        <v>1256</v>
      </c>
      <c r="B1239" s="1">
        <v>166360</v>
      </c>
      <c r="C1239" s="1">
        <v>169299</v>
      </c>
      <c r="D1239" s="1" t="s">
        <v>27</v>
      </c>
      <c r="E1239" s="1" t="s">
        <v>6</v>
      </c>
    </row>
    <row r="1240" spans="1:5" ht="15" x14ac:dyDescent="0.2">
      <c r="A1240" s="1" t="s">
        <v>1257</v>
      </c>
      <c r="B1240" s="1">
        <v>169573</v>
      </c>
      <c r="C1240" s="1">
        <v>171216</v>
      </c>
      <c r="D1240" s="1" t="s">
        <v>27</v>
      </c>
      <c r="E1240" s="1" t="s">
        <v>16</v>
      </c>
    </row>
    <row r="1241" spans="1:5" ht="15" x14ac:dyDescent="0.2">
      <c r="A1241" s="1" t="s">
        <v>1258</v>
      </c>
      <c r="B1241" s="1">
        <v>171475</v>
      </c>
      <c r="C1241" s="1">
        <v>172821</v>
      </c>
      <c r="D1241" s="1" t="s">
        <v>5</v>
      </c>
      <c r="E1241" s="1" t="s">
        <v>14</v>
      </c>
    </row>
    <row r="1242" spans="1:5" ht="15" x14ac:dyDescent="0.2">
      <c r="A1242" s="1" t="s">
        <v>1259</v>
      </c>
      <c r="B1242" s="1">
        <v>172843</v>
      </c>
      <c r="C1242" s="1">
        <v>175107</v>
      </c>
      <c r="D1242" s="1" t="s">
        <v>5</v>
      </c>
      <c r="E1242" s="1" t="s">
        <v>14</v>
      </c>
    </row>
    <row r="1243" spans="1:5" ht="15" x14ac:dyDescent="0.2">
      <c r="A1243" s="1" t="s">
        <v>1260</v>
      </c>
      <c r="B1243" s="1">
        <v>175114</v>
      </c>
      <c r="C1243" s="1">
        <v>176241</v>
      </c>
      <c r="D1243" s="1" t="s">
        <v>5</v>
      </c>
      <c r="E1243" s="1" t="s">
        <v>14</v>
      </c>
    </row>
    <row r="1244" spans="1:5" ht="15" x14ac:dyDescent="0.2">
      <c r="A1244" s="1" t="s">
        <v>1261</v>
      </c>
      <c r="B1244" s="1">
        <v>176524</v>
      </c>
      <c r="C1244" s="1">
        <v>179163</v>
      </c>
      <c r="D1244" s="1" t="s">
        <v>5</v>
      </c>
      <c r="E1244" s="1" t="s">
        <v>14</v>
      </c>
    </row>
    <row r="1245" spans="1:5" ht="15" x14ac:dyDescent="0.2">
      <c r="A1245" s="1" t="s">
        <v>1262</v>
      </c>
      <c r="B1245" s="1">
        <v>179216</v>
      </c>
      <c r="C1245" s="1">
        <v>180961</v>
      </c>
      <c r="D1245" s="1" t="s">
        <v>5</v>
      </c>
      <c r="E1245" s="1" t="s">
        <v>16</v>
      </c>
    </row>
    <row r="1246" spans="1:5" ht="15" x14ac:dyDescent="0.2">
      <c r="A1246" s="1" t="s">
        <v>1263</v>
      </c>
      <c r="B1246" s="1">
        <v>181017</v>
      </c>
      <c r="C1246" s="1">
        <v>183590</v>
      </c>
      <c r="D1246" s="1" t="s">
        <v>5</v>
      </c>
      <c r="E1246" s="1" t="s">
        <v>794</v>
      </c>
    </row>
    <row r="1247" spans="1:5" ht="15" x14ac:dyDescent="0.2">
      <c r="A1247" s="1" t="s">
        <v>1264</v>
      </c>
      <c r="B1247" s="1">
        <v>183597</v>
      </c>
      <c r="C1247" s="1">
        <v>186344</v>
      </c>
      <c r="D1247" s="1" t="s">
        <v>5</v>
      </c>
      <c r="E1247" s="1" t="s">
        <v>14</v>
      </c>
    </row>
    <row r="1248" spans="1:5" ht="15" x14ac:dyDescent="0.2">
      <c r="A1248" s="1" t="s">
        <v>1265</v>
      </c>
      <c r="B1248" s="1">
        <v>186429</v>
      </c>
      <c r="C1248" s="1">
        <v>189899</v>
      </c>
      <c r="D1248" s="1" t="s">
        <v>5</v>
      </c>
      <c r="E1248" s="1" t="s">
        <v>14</v>
      </c>
    </row>
    <row r="1249" spans="1:5" ht="15" x14ac:dyDescent="0.2">
      <c r="A1249" s="1" t="s">
        <v>1266</v>
      </c>
      <c r="B1249" s="1">
        <v>190177</v>
      </c>
      <c r="C1249" s="1">
        <v>193383</v>
      </c>
      <c r="D1249" s="1" t="s">
        <v>5</v>
      </c>
      <c r="E1249" s="1" t="s">
        <v>12</v>
      </c>
    </row>
    <row r="1250" spans="1:5" ht="15" x14ac:dyDescent="0.2">
      <c r="A1250" s="1" t="s">
        <v>1267</v>
      </c>
      <c r="B1250" s="1">
        <v>193542</v>
      </c>
      <c r="C1250" s="1">
        <v>195560</v>
      </c>
      <c r="D1250" s="1" t="s">
        <v>5</v>
      </c>
      <c r="E1250" s="1" t="s">
        <v>12</v>
      </c>
    </row>
    <row r="1251" spans="1:5" ht="15" x14ac:dyDescent="0.2">
      <c r="A1251" s="1" t="s">
        <v>1268</v>
      </c>
      <c r="B1251" s="1">
        <v>242747</v>
      </c>
      <c r="C1251" s="1">
        <v>243670</v>
      </c>
      <c r="D1251" s="1" t="s">
        <v>27</v>
      </c>
      <c r="E1251" s="1" t="s">
        <v>46</v>
      </c>
    </row>
    <row r="1252" spans="1:5" ht="15" x14ac:dyDescent="0.2">
      <c r="A1252" s="1" t="s">
        <v>1269</v>
      </c>
      <c r="B1252" s="1">
        <v>243707</v>
      </c>
      <c r="C1252" s="1">
        <v>245203</v>
      </c>
      <c r="D1252" s="1" t="s">
        <v>27</v>
      </c>
      <c r="E1252" s="1" t="s">
        <v>16</v>
      </c>
    </row>
    <row r="1253" spans="1:5" ht="15" x14ac:dyDescent="0.2">
      <c r="A1253" s="1" t="s">
        <v>1270</v>
      </c>
      <c r="B1253" s="1">
        <v>245227</v>
      </c>
      <c r="C1253" s="1">
        <v>246429</v>
      </c>
      <c r="D1253" s="1" t="s">
        <v>27</v>
      </c>
      <c r="E1253" s="1" t="s">
        <v>16</v>
      </c>
    </row>
    <row r="1254" spans="1:5" ht="15" x14ac:dyDescent="0.2">
      <c r="A1254" s="1" t="s">
        <v>1271</v>
      </c>
      <c r="B1254" s="1">
        <v>246442</v>
      </c>
      <c r="C1254" s="1">
        <v>248001</v>
      </c>
      <c r="D1254" s="1" t="s">
        <v>27</v>
      </c>
      <c r="E1254" s="1" t="s">
        <v>8</v>
      </c>
    </row>
    <row r="1255" spans="1:5" ht="15" x14ac:dyDescent="0.2">
      <c r="A1255" s="1" t="s">
        <v>1272</v>
      </c>
      <c r="B1255" s="1">
        <v>248008</v>
      </c>
      <c r="C1255" s="1">
        <v>251220</v>
      </c>
      <c r="D1255" s="1" t="s">
        <v>27</v>
      </c>
      <c r="E1255" s="1" t="s">
        <v>6</v>
      </c>
    </row>
    <row r="1256" spans="1:5" ht="15" x14ac:dyDescent="0.2">
      <c r="A1256" s="1" t="s">
        <v>1273</v>
      </c>
      <c r="B1256" s="1">
        <v>251622</v>
      </c>
      <c r="C1256" s="1">
        <v>251996</v>
      </c>
      <c r="D1256" s="1" t="s">
        <v>27</v>
      </c>
      <c r="E1256" s="1" t="s">
        <v>16</v>
      </c>
    </row>
    <row r="1257" spans="1:5" ht="15" x14ac:dyDescent="0.2">
      <c r="A1257" s="1" t="s">
        <v>1274</v>
      </c>
      <c r="B1257" s="1">
        <v>252007</v>
      </c>
      <c r="C1257" s="1">
        <v>254298</v>
      </c>
      <c r="D1257" s="1" t="s">
        <v>27</v>
      </c>
      <c r="E1257" s="1" t="s">
        <v>49</v>
      </c>
    </row>
    <row r="1258" spans="1:5" ht="15" x14ac:dyDescent="0.2">
      <c r="A1258" s="1" t="s">
        <v>1275</v>
      </c>
      <c r="B1258" s="1">
        <v>254305</v>
      </c>
      <c r="C1258" s="1">
        <v>255321</v>
      </c>
      <c r="D1258" s="1" t="s">
        <v>27</v>
      </c>
      <c r="E1258" s="1" t="s">
        <v>46</v>
      </c>
    </row>
    <row r="1259" spans="1:5" ht="15" x14ac:dyDescent="0.2">
      <c r="A1259" s="1" t="s">
        <v>1276</v>
      </c>
      <c r="B1259" s="1">
        <v>255340</v>
      </c>
      <c r="C1259" s="1">
        <v>257676</v>
      </c>
      <c r="D1259" s="1" t="s">
        <v>27</v>
      </c>
      <c r="E1259" s="1" t="s">
        <v>10</v>
      </c>
    </row>
    <row r="1260" spans="1:5" ht="15" x14ac:dyDescent="0.2">
      <c r="A1260" s="1" t="s">
        <v>1277</v>
      </c>
      <c r="B1260" s="1">
        <v>257746</v>
      </c>
      <c r="C1260" s="1">
        <v>258711</v>
      </c>
      <c r="D1260" s="1" t="s">
        <v>27</v>
      </c>
      <c r="E1260" s="1" t="s">
        <v>16</v>
      </c>
    </row>
    <row r="1261" spans="1:5" ht="15" x14ac:dyDescent="0.2">
      <c r="A1261" s="1" t="s">
        <v>1278</v>
      </c>
      <c r="B1261" s="1">
        <v>259152</v>
      </c>
      <c r="C1261" s="1">
        <v>259388</v>
      </c>
      <c r="D1261" s="1" t="s">
        <v>27</v>
      </c>
      <c r="E1261" s="1" t="s">
        <v>16</v>
      </c>
    </row>
    <row r="1262" spans="1:5" ht="15" x14ac:dyDescent="0.2">
      <c r="A1262" s="1" t="s">
        <v>1279</v>
      </c>
      <c r="B1262" s="1">
        <v>259736</v>
      </c>
      <c r="C1262" s="1">
        <v>260338</v>
      </c>
      <c r="D1262" s="1" t="s">
        <v>27</v>
      </c>
      <c r="E1262" s="1" t="s">
        <v>14</v>
      </c>
    </row>
    <row r="1263" spans="1:5" ht="15" x14ac:dyDescent="0.2">
      <c r="A1263" s="1" t="s">
        <v>1280</v>
      </c>
      <c r="B1263" s="1">
        <v>260362</v>
      </c>
      <c r="C1263" s="1">
        <v>261897</v>
      </c>
      <c r="D1263" s="1" t="s">
        <v>27</v>
      </c>
      <c r="E1263" s="1" t="s">
        <v>8</v>
      </c>
    </row>
    <row r="1264" spans="1:5" ht="15" x14ac:dyDescent="0.2">
      <c r="A1264" s="1" t="s">
        <v>1281</v>
      </c>
      <c r="B1264" s="1">
        <v>261922</v>
      </c>
      <c r="C1264" s="1">
        <v>264987</v>
      </c>
      <c r="D1264" s="1" t="s">
        <v>27</v>
      </c>
      <c r="E1264" s="1" t="s">
        <v>6</v>
      </c>
    </row>
    <row r="1265" spans="1:5" ht="15" x14ac:dyDescent="0.2">
      <c r="A1265" s="1" t="s">
        <v>1282</v>
      </c>
      <c r="B1265" s="1">
        <v>65899</v>
      </c>
      <c r="C1265" s="1">
        <v>68208</v>
      </c>
      <c r="D1265" s="1" t="s">
        <v>5</v>
      </c>
      <c r="E1265" s="1" t="s">
        <v>10</v>
      </c>
    </row>
    <row r="1266" spans="1:5" ht="15" x14ac:dyDescent="0.2">
      <c r="A1266" s="1" t="s">
        <v>1283</v>
      </c>
      <c r="B1266" s="1">
        <v>68387</v>
      </c>
      <c r="C1266" s="1">
        <v>69451</v>
      </c>
      <c r="D1266" s="1" t="s">
        <v>5</v>
      </c>
      <c r="E1266" s="1" t="s">
        <v>16</v>
      </c>
    </row>
    <row r="1267" spans="1:5" ht="15" x14ac:dyDescent="0.2">
      <c r="A1267" s="1" t="s">
        <v>1284</v>
      </c>
      <c r="B1267" s="1">
        <v>69627</v>
      </c>
      <c r="C1267" s="1">
        <v>71897</v>
      </c>
      <c r="D1267" s="1" t="s">
        <v>5</v>
      </c>
      <c r="E1267" s="1" t="s">
        <v>49</v>
      </c>
    </row>
    <row r="1268" spans="1:5" ht="15" x14ac:dyDescent="0.2">
      <c r="A1268" s="1" t="s">
        <v>1285</v>
      </c>
      <c r="B1268" s="1">
        <v>71900</v>
      </c>
      <c r="C1268" s="1">
        <v>72277</v>
      </c>
      <c r="D1268" s="1" t="s">
        <v>5</v>
      </c>
      <c r="E1268" s="1" t="s">
        <v>16</v>
      </c>
    </row>
    <row r="1269" spans="1:5" ht="15" x14ac:dyDescent="0.2">
      <c r="A1269" s="1" t="s">
        <v>1286</v>
      </c>
      <c r="B1269" s="1">
        <v>72361</v>
      </c>
      <c r="C1269" s="1">
        <v>73221</v>
      </c>
      <c r="D1269" s="1" t="s">
        <v>5</v>
      </c>
      <c r="E1269" s="1" t="s">
        <v>16</v>
      </c>
    </row>
    <row r="1270" spans="1:5" ht="15" x14ac:dyDescent="0.2">
      <c r="A1270" s="1" t="s">
        <v>1287</v>
      </c>
      <c r="B1270" s="1">
        <v>73705</v>
      </c>
      <c r="C1270" s="1">
        <v>76947</v>
      </c>
      <c r="D1270" s="1" t="s">
        <v>5</v>
      </c>
      <c r="E1270" s="1" t="s">
        <v>6</v>
      </c>
    </row>
    <row r="1271" spans="1:5" ht="15" x14ac:dyDescent="0.2">
      <c r="A1271" s="1" t="s">
        <v>1288</v>
      </c>
      <c r="B1271" s="1">
        <v>76992</v>
      </c>
      <c r="C1271" s="1">
        <v>78554</v>
      </c>
      <c r="D1271" s="1" t="s">
        <v>5</v>
      </c>
      <c r="E1271" s="1" t="s">
        <v>8</v>
      </c>
    </row>
    <row r="1272" spans="1:5" ht="15" x14ac:dyDescent="0.2">
      <c r="A1272" s="1" t="s">
        <v>1289</v>
      </c>
      <c r="B1272" s="1">
        <v>78573</v>
      </c>
      <c r="C1272" s="1">
        <v>79811</v>
      </c>
      <c r="D1272" s="1" t="s">
        <v>5</v>
      </c>
      <c r="E1272" s="1" t="s">
        <v>16</v>
      </c>
    </row>
    <row r="1273" spans="1:5" ht="15" x14ac:dyDescent="0.2">
      <c r="A1273" s="1" t="s">
        <v>1290</v>
      </c>
      <c r="B1273" s="1">
        <v>79835</v>
      </c>
      <c r="C1273" s="1">
        <v>81334</v>
      </c>
      <c r="D1273" s="1" t="s">
        <v>5</v>
      </c>
      <c r="E1273" s="1" t="s">
        <v>16</v>
      </c>
    </row>
    <row r="1274" spans="1:5" ht="15" x14ac:dyDescent="0.2">
      <c r="A1274" s="1" t="s">
        <v>1291</v>
      </c>
      <c r="B1274" s="1">
        <v>81366</v>
      </c>
      <c r="C1274" s="1">
        <v>82283</v>
      </c>
      <c r="D1274" s="1" t="s">
        <v>5</v>
      </c>
      <c r="E1274" s="1" t="s">
        <v>46</v>
      </c>
    </row>
    <row r="1275" spans="1:5" ht="15" x14ac:dyDescent="0.2">
      <c r="A1275" s="1" t="s">
        <v>1292</v>
      </c>
      <c r="B1275" s="1">
        <v>82408</v>
      </c>
      <c r="C1275" s="1">
        <v>83118</v>
      </c>
      <c r="D1275" s="1" t="s">
        <v>5</v>
      </c>
      <c r="E1275" s="1" t="s">
        <v>16</v>
      </c>
    </row>
    <row r="1276" spans="1:5" ht="15" x14ac:dyDescent="0.2">
      <c r="A1276" s="1" t="s">
        <v>1293</v>
      </c>
      <c r="B1276" s="1">
        <v>83283</v>
      </c>
      <c r="C1276" s="1">
        <v>84581</v>
      </c>
      <c r="D1276" s="1" t="s">
        <v>5</v>
      </c>
      <c r="E1276" s="1" t="s">
        <v>16</v>
      </c>
    </row>
    <row r="1277" spans="1:5" ht="15" x14ac:dyDescent="0.2">
      <c r="A1277" s="1" t="s">
        <v>1294</v>
      </c>
      <c r="B1277" s="1">
        <v>84631</v>
      </c>
      <c r="C1277" s="1">
        <v>85383</v>
      </c>
      <c r="D1277" s="1" t="s">
        <v>5</v>
      </c>
      <c r="E1277" s="1" t="s">
        <v>16</v>
      </c>
    </row>
    <row r="1278" spans="1:5" ht="15" x14ac:dyDescent="0.2">
      <c r="A1278" s="1" t="s">
        <v>1295</v>
      </c>
      <c r="B1278" s="1">
        <v>85482</v>
      </c>
      <c r="C1278" s="1">
        <v>86483</v>
      </c>
      <c r="D1278" s="1" t="s">
        <v>5</v>
      </c>
      <c r="E1278" s="1" t="s">
        <v>16</v>
      </c>
    </row>
    <row r="1279" spans="1:5" ht="15" x14ac:dyDescent="0.2">
      <c r="A1279" s="1" t="s">
        <v>1296</v>
      </c>
      <c r="B1279" s="1">
        <v>86734</v>
      </c>
      <c r="C1279" s="1">
        <v>90795</v>
      </c>
      <c r="D1279" s="1" t="s">
        <v>5</v>
      </c>
      <c r="E1279" s="1" t="s">
        <v>16</v>
      </c>
    </row>
    <row r="1280" spans="1:5" ht="15" x14ac:dyDescent="0.2">
      <c r="A1280" s="1" t="s">
        <v>1297</v>
      </c>
      <c r="B1280" s="1">
        <v>91270</v>
      </c>
      <c r="C1280" s="1">
        <v>94305</v>
      </c>
      <c r="D1280" s="1" t="s">
        <v>5</v>
      </c>
      <c r="E1280" s="1" t="s">
        <v>6</v>
      </c>
    </row>
    <row r="1281" spans="1:5" ht="15" x14ac:dyDescent="0.2">
      <c r="A1281" s="1" t="s">
        <v>1298</v>
      </c>
      <c r="B1281" s="1">
        <v>94319</v>
      </c>
      <c r="C1281" s="1">
        <v>95830</v>
      </c>
      <c r="D1281" s="1" t="s">
        <v>5</v>
      </c>
      <c r="E1281" s="1" t="s">
        <v>8</v>
      </c>
    </row>
    <row r="1282" spans="1:5" ht="15" x14ac:dyDescent="0.2">
      <c r="A1282" s="1" t="s">
        <v>1299</v>
      </c>
      <c r="B1282" s="1">
        <v>95847</v>
      </c>
      <c r="C1282" s="1">
        <v>97031</v>
      </c>
      <c r="D1282" s="1" t="s">
        <v>5</v>
      </c>
      <c r="E1282" s="1" t="s">
        <v>14</v>
      </c>
    </row>
    <row r="1283" spans="1:5" ht="15" x14ac:dyDescent="0.2">
      <c r="A1283" s="1" t="s">
        <v>1300</v>
      </c>
      <c r="B1283" s="1">
        <v>97221</v>
      </c>
      <c r="C1283" s="1">
        <v>99647</v>
      </c>
      <c r="D1283" s="1" t="s">
        <v>5</v>
      </c>
      <c r="E1283" s="1" t="s">
        <v>14</v>
      </c>
    </row>
    <row r="1284" spans="1:5" ht="15" x14ac:dyDescent="0.2">
      <c r="A1284" s="1" t="s">
        <v>1301</v>
      </c>
      <c r="B1284" s="1">
        <v>77479</v>
      </c>
      <c r="C1284" s="1">
        <v>79785</v>
      </c>
      <c r="D1284" s="1" t="s">
        <v>5</v>
      </c>
      <c r="E1284" s="1" t="s">
        <v>10</v>
      </c>
    </row>
    <row r="1285" spans="1:5" ht="15" x14ac:dyDescent="0.2">
      <c r="A1285" s="1" t="s">
        <v>1302</v>
      </c>
      <c r="B1285" s="1">
        <v>79795</v>
      </c>
      <c r="C1285" s="1">
        <v>82014</v>
      </c>
      <c r="D1285" s="1" t="s">
        <v>5</v>
      </c>
      <c r="E1285" s="1" t="s">
        <v>12</v>
      </c>
    </row>
    <row r="1286" spans="1:5" ht="15" x14ac:dyDescent="0.2">
      <c r="A1286" s="1" t="s">
        <v>1303</v>
      </c>
      <c r="B1286" s="1">
        <v>82016</v>
      </c>
      <c r="C1286" s="1">
        <v>84283</v>
      </c>
      <c r="D1286" s="1" t="s">
        <v>5</v>
      </c>
      <c r="E1286" s="1" t="s">
        <v>49</v>
      </c>
    </row>
    <row r="1287" spans="1:5" ht="15" x14ac:dyDescent="0.2">
      <c r="A1287" s="1" t="s">
        <v>1304</v>
      </c>
      <c r="B1287" s="1">
        <v>84294</v>
      </c>
      <c r="C1287" s="1">
        <v>84668</v>
      </c>
      <c r="D1287" s="1" t="s">
        <v>5</v>
      </c>
      <c r="E1287" s="1" t="s">
        <v>16</v>
      </c>
    </row>
    <row r="1288" spans="1:5" ht="15" x14ac:dyDescent="0.2">
      <c r="A1288" s="1" t="s">
        <v>1305</v>
      </c>
      <c r="B1288" s="1">
        <v>85134</v>
      </c>
      <c r="C1288" s="1">
        <v>88364</v>
      </c>
      <c r="D1288" s="1" t="s">
        <v>5</v>
      </c>
      <c r="E1288" s="1" t="s">
        <v>6</v>
      </c>
    </row>
    <row r="1289" spans="1:5" ht="15" x14ac:dyDescent="0.2">
      <c r="A1289" s="1" t="s">
        <v>1306</v>
      </c>
      <c r="B1289" s="1">
        <v>88371</v>
      </c>
      <c r="C1289" s="1">
        <v>89972</v>
      </c>
      <c r="D1289" s="1" t="s">
        <v>5</v>
      </c>
      <c r="E1289" s="1" t="s">
        <v>16</v>
      </c>
    </row>
    <row r="1290" spans="1:5" ht="15" x14ac:dyDescent="0.2">
      <c r="A1290" s="1" t="s">
        <v>1307</v>
      </c>
      <c r="B1290" s="1">
        <v>89988</v>
      </c>
      <c r="C1290" s="1">
        <v>91190</v>
      </c>
      <c r="D1290" s="1" t="s">
        <v>5</v>
      </c>
      <c r="E1290" s="1" t="s">
        <v>16</v>
      </c>
    </row>
    <row r="1291" spans="1:5" ht="15" x14ac:dyDescent="0.2">
      <c r="A1291" s="1" t="s">
        <v>1308</v>
      </c>
      <c r="B1291" s="1">
        <v>91214</v>
      </c>
      <c r="C1291" s="1">
        <v>92713</v>
      </c>
      <c r="D1291" s="1" t="s">
        <v>5</v>
      </c>
      <c r="E1291" s="1" t="s">
        <v>16</v>
      </c>
    </row>
    <row r="1292" spans="1:5" ht="15" x14ac:dyDescent="0.2">
      <c r="A1292" s="1" t="s">
        <v>1309</v>
      </c>
      <c r="B1292" s="1">
        <v>92748</v>
      </c>
      <c r="C1292" s="1">
        <v>93662</v>
      </c>
      <c r="D1292" s="1" t="s">
        <v>5</v>
      </c>
      <c r="E1292" s="1" t="s">
        <v>46</v>
      </c>
    </row>
    <row r="1293" spans="1:5" ht="15" x14ac:dyDescent="0.2">
      <c r="A1293" s="1" t="s">
        <v>1310</v>
      </c>
      <c r="B1293" s="1">
        <v>93804</v>
      </c>
      <c r="C1293" s="1">
        <v>94541</v>
      </c>
      <c r="D1293" s="1" t="s">
        <v>5</v>
      </c>
      <c r="E1293" s="1" t="s">
        <v>16</v>
      </c>
    </row>
    <row r="1294" spans="1:5" ht="15" x14ac:dyDescent="0.2">
      <c r="A1294" s="1" t="s">
        <v>1311</v>
      </c>
      <c r="B1294" s="1">
        <v>94538</v>
      </c>
      <c r="C1294" s="1">
        <v>95824</v>
      </c>
      <c r="D1294" s="1" t="s">
        <v>5</v>
      </c>
      <c r="E1294" s="1" t="s">
        <v>16</v>
      </c>
    </row>
    <row r="1295" spans="1:5" ht="15" x14ac:dyDescent="0.2">
      <c r="A1295" s="1" t="s">
        <v>1312</v>
      </c>
      <c r="B1295" s="1">
        <v>95861</v>
      </c>
      <c r="C1295" s="1">
        <v>96625</v>
      </c>
      <c r="D1295" s="1" t="s">
        <v>5</v>
      </c>
      <c r="E1295" s="1" t="s">
        <v>16</v>
      </c>
    </row>
    <row r="1296" spans="1:5" ht="15" x14ac:dyDescent="0.2">
      <c r="A1296" s="1" t="s">
        <v>1313</v>
      </c>
      <c r="B1296" s="1">
        <v>96705</v>
      </c>
      <c r="C1296" s="1">
        <v>97772</v>
      </c>
      <c r="D1296" s="1" t="s">
        <v>27</v>
      </c>
      <c r="E1296" s="1" t="s">
        <v>16</v>
      </c>
    </row>
    <row r="1297" spans="1:5" ht="15" x14ac:dyDescent="0.2">
      <c r="A1297" s="1" t="s">
        <v>1314</v>
      </c>
      <c r="B1297" s="1">
        <v>97974</v>
      </c>
      <c r="C1297" s="1">
        <v>99641</v>
      </c>
      <c r="D1297" s="1" t="s">
        <v>5</v>
      </c>
      <c r="E1297" s="1" t="s">
        <v>12</v>
      </c>
    </row>
    <row r="1298" spans="1:5" ht="15" x14ac:dyDescent="0.2">
      <c r="A1298" s="1" t="s">
        <v>1315</v>
      </c>
      <c r="B1298" s="1">
        <v>99706</v>
      </c>
      <c r="C1298" s="1">
        <v>103764</v>
      </c>
      <c r="D1298" s="1" t="s">
        <v>5</v>
      </c>
      <c r="E1298" s="1" t="s">
        <v>16</v>
      </c>
    </row>
    <row r="1299" spans="1:5" ht="15" x14ac:dyDescent="0.2">
      <c r="A1299" s="1" t="s">
        <v>1316</v>
      </c>
      <c r="B1299" s="1">
        <v>104296</v>
      </c>
      <c r="C1299" s="1">
        <v>107319</v>
      </c>
      <c r="D1299" s="1" t="s">
        <v>5</v>
      </c>
      <c r="E1299" s="1" t="s">
        <v>6</v>
      </c>
    </row>
    <row r="1300" spans="1:5" ht="15" x14ac:dyDescent="0.2">
      <c r="A1300" s="1" t="s">
        <v>1317</v>
      </c>
      <c r="B1300" s="1">
        <v>107343</v>
      </c>
      <c r="C1300" s="1">
        <v>108860</v>
      </c>
      <c r="D1300" s="1" t="s">
        <v>5</v>
      </c>
      <c r="E1300" s="1" t="s">
        <v>8</v>
      </c>
    </row>
    <row r="1301" spans="1:5" ht="15" x14ac:dyDescent="0.2">
      <c r="A1301" s="1" t="s">
        <v>1318</v>
      </c>
      <c r="B1301" s="1">
        <v>109262</v>
      </c>
      <c r="C1301" s="1">
        <v>110452</v>
      </c>
      <c r="D1301" s="1" t="s">
        <v>5</v>
      </c>
      <c r="E1301" s="1" t="s">
        <v>14</v>
      </c>
    </row>
    <row r="1302" spans="1:5" ht="15" x14ac:dyDescent="0.2">
      <c r="A1302" s="1" t="s">
        <v>1319</v>
      </c>
      <c r="B1302" s="1">
        <v>110581</v>
      </c>
      <c r="C1302" s="1">
        <v>112995</v>
      </c>
      <c r="D1302" s="1" t="s">
        <v>5</v>
      </c>
      <c r="E1302" s="1" t="s">
        <v>14</v>
      </c>
    </row>
    <row r="1303" spans="1:5" ht="15" x14ac:dyDescent="0.2">
      <c r="A1303" s="1" t="s">
        <v>1320</v>
      </c>
      <c r="B1303" s="1">
        <v>112996</v>
      </c>
      <c r="C1303" s="1">
        <v>114195</v>
      </c>
      <c r="D1303" s="1" t="s">
        <v>5</v>
      </c>
      <c r="E1303" s="1" t="s">
        <v>12</v>
      </c>
    </row>
    <row r="1304" spans="1:5" ht="15" x14ac:dyDescent="0.2">
      <c r="A1304" s="1" t="s">
        <v>1321</v>
      </c>
      <c r="B1304" s="1">
        <v>114409</v>
      </c>
      <c r="C1304" s="1">
        <v>115479</v>
      </c>
      <c r="D1304" s="1" t="s">
        <v>5</v>
      </c>
      <c r="E1304" s="1" t="s">
        <v>16</v>
      </c>
    </row>
    <row r="1305" spans="1:5" ht="15" x14ac:dyDescent="0.2">
      <c r="A1305" s="1" t="s">
        <v>1322</v>
      </c>
      <c r="B1305" s="1">
        <v>115810</v>
      </c>
      <c r="C1305" s="1">
        <v>118194</v>
      </c>
      <c r="D1305" s="1" t="s">
        <v>27</v>
      </c>
      <c r="E1305" s="1" t="s">
        <v>10</v>
      </c>
    </row>
    <row r="1306" spans="1:5" ht="15" x14ac:dyDescent="0.2">
      <c r="A1306" s="1" t="s">
        <v>1323</v>
      </c>
      <c r="B1306" s="1">
        <v>498970</v>
      </c>
      <c r="C1306" s="1">
        <v>501336</v>
      </c>
      <c r="D1306" s="1" t="s">
        <v>5</v>
      </c>
      <c r="E1306" s="1" t="s">
        <v>10</v>
      </c>
    </row>
    <row r="1307" spans="1:5" ht="15" x14ac:dyDescent="0.2">
      <c r="A1307" s="1" t="s">
        <v>1324</v>
      </c>
      <c r="B1307" s="1">
        <v>501364</v>
      </c>
      <c r="C1307" s="1">
        <v>502383</v>
      </c>
      <c r="D1307" s="1" t="s">
        <v>5</v>
      </c>
      <c r="E1307" s="1" t="s">
        <v>46</v>
      </c>
    </row>
    <row r="1308" spans="1:5" ht="15" x14ac:dyDescent="0.2">
      <c r="A1308" s="1" t="s">
        <v>1325</v>
      </c>
      <c r="B1308" s="1">
        <v>502417</v>
      </c>
      <c r="C1308" s="1">
        <v>504279</v>
      </c>
      <c r="D1308" s="1" t="s">
        <v>5</v>
      </c>
      <c r="E1308" s="1" t="s">
        <v>16</v>
      </c>
    </row>
    <row r="1309" spans="1:5" ht="15" x14ac:dyDescent="0.2">
      <c r="A1309" s="1" t="s">
        <v>1326</v>
      </c>
      <c r="B1309" s="1">
        <v>504291</v>
      </c>
      <c r="C1309" s="1">
        <v>505565</v>
      </c>
      <c r="D1309" s="1" t="s">
        <v>5</v>
      </c>
      <c r="E1309" s="1" t="s">
        <v>16</v>
      </c>
    </row>
    <row r="1310" spans="1:5" ht="15" x14ac:dyDescent="0.2">
      <c r="A1310" s="1" t="s">
        <v>1327</v>
      </c>
      <c r="B1310" s="1">
        <v>505621</v>
      </c>
      <c r="C1310" s="1">
        <v>506709</v>
      </c>
      <c r="D1310" s="1" t="s">
        <v>5</v>
      </c>
      <c r="E1310" s="1" t="s">
        <v>46</v>
      </c>
    </row>
    <row r="1311" spans="1:5" ht="15" x14ac:dyDescent="0.2">
      <c r="A1311" s="1" t="s">
        <v>1328</v>
      </c>
      <c r="B1311" s="1">
        <v>506726</v>
      </c>
      <c r="C1311" s="1">
        <v>507496</v>
      </c>
      <c r="D1311" s="1" t="s">
        <v>5</v>
      </c>
      <c r="E1311" s="1" t="s">
        <v>16</v>
      </c>
    </row>
    <row r="1312" spans="1:5" ht="15" x14ac:dyDescent="0.2">
      <c r="A1312" s="1" t="s">
        <v>1329</v>
      </c>
      <c r="B1312" s="1">
        <v>507635</v>
      </c>
      <c r="C1312" s="1">
        <v>509893</v>
      </c>
      <c r="D1312" s="1" t="s">
        <v>5</v>
      </c>
      <c r="E1312" s="1" t="s">
        <v>49</v>
      </c>
    </row>
    <row r="1313" spans="1:5" ht="15" x14ac:dyDescent="0.2">
      <c r="A1313" s="1" t="s">
        <v>1330</v>
      </c>
      <c r="B1313" s="1">
        <v>509907</v>
      </c>
      <c r="C1313" s="1">
        <v>510254</v>
      </c>
      <c r="D1313" s="1" t="s">
        <v>5</v>
      </c>
      <c r="E1313" s="1" t="s">
        <v>16</v>
      </c>
    </row>
    <row r="1314" spans="1:5" ht="15" x14ac:dyDescent="0.2">
      <c r="A1314" s="1" t="s">
        <v>1331</v>
      </c>
      <c r="B1314" s="1">
        <v>510628</v>
      </c>
      <c r="C1314" s="1">
        <v>513738</v>
      </c>
      <c r="D1314" s="1" t="s">
        <v>5</v>
      </c>
      <c r="E1314" s="1" t="s">
        <v>6</v>
      </c>
    </row>
    <row r="1315" spans="1:5" ht="15" x14ac:dyDescent="0.2">
      <c r="A1315" s="1" t="s">
        <v>1332</v>
      </c>
      <c r="B1315" s="1">
        <v>513742</v>
      </c>
      <c r="C1315" s="1">
        <v>515196</v>
      </c>
      <c r="D1315" s="1" t="s">
        <v>5</v>
      </c>
      <c r="E1315" s="1" t="s">
        <v>8</v>
      </c>
    </row>
    <row r="1316" spans="1:5" ht="15" x14ac:dyDescent="0.2">
      <c r="A1316" s="1" t="s">
        <v>1333</v>
      </c>
      <c r="B1316" s="1">
        <v>515224</v>
      </c>
      <c r="C1316" s="1">
        <v>516237</v>
      </c>
      <c r="D1316" s="1" t="s">
        <v>5</v>
      </c>
      <c r="E1316" s="1" t="s">
        <v>16</v>
      </c>
    </row>
    <row r="1317" spans="1:5" ht="15" x14ac:dyDescent="0.2">
      <c r="A1317" s="1" t="s">
        <v>1334</v>
      </c>
      <c r="B1317" s="1">
        <v>516248</v>
      </c>
      <c r="C1317" s="1">
        <v>517165</v>
      </c>
      <c r="D1317" s="1" t="s">
        <v>5</v>
      </c>
      <c r="E1317" s="1" t="s">
        <v>46</v>
      </c>
    </row>
    <row r="1318" spans="1:5" ht="15" x14ac:dyDescent="0.2">
      <c r="A1318" s="1" t="s">
        <v>1335</v>
      </c>
      <c r="B1318" s="1">
        <v>517212</v>
      </c>
      <c r="C1318" s="1">
        <v>518087</v>
      </c>
      <c r="D1318" s="1" t="s">
        <v>5</v>
      </c>
      <c r="E1318" s="1" t="s">
        <v>46</v>
      </c>
    </row>
    <row r="1319" spans="1:5" ht="15" x14ac:dyDescent="0.2">
      <c r="A1319" s="1" t="s">
        <v>1336</v>
      </c>
      <c r="B1319" s="1">
        <v>68291</v>
      </c>
      <c r="C1319" s="1">
        <v>69835</v>
      </c>
      <c r="D1319" s="1" t="s">
        <v>27</v>
      </c>
      <c r="E1319" s="1" t="s">
        <v>8</v>
      </c>
    </row>
    <row r="1320" spans="1:5" ht="15" x14ac:dyDescent="0.2">
      <c r="A1320" s="1" t="s">
        <v>1337</v>
      </c>
      <c r="B1320" s="1">
        <v>69854</v>
      </c>
      <c r="C1320" s="1">
        <v>72892</v>
      </c>
      <c r="D1320" s="1" t="s">
        <v>27</v>
      </c>
      <c r="E1320" s="1" t="s">
        <v>6</v>
      </c>
    </row>
    <row r="1321" spans="1:5" ht="15" x14ac:dyDescent="0.2">
      <c r="A1321" s="1" t="s">
        <v>1338</v>
      </c>
      <c r="B1321" s="1">
        <v>73318</v>
      </c>
      <c r="C1321" s="1">
        <v>73668</v>
      </c>
      <c r="D1321" s="1" t="s">
        <v>27</v>
      </c>
      <c r="E1321" s="1" t="s">
        <v>16</v>
      </c>
    </row>
    <row r="1322" spans="1:5" ht="15" x14ac:dyDescent="0.2">
      <c r="A1322" s="1" t="s">
        <v>1339</v>
      </c>
      <c r="B1322" s="1">
        <v>73683</v>
      </c>
      <c r="C1322" s="1">
        <v>75950</v>
      </c>
      <c r="D1322" s="1" t="s">
        <v>27</v>
      </c>
      <c r="E1322" s="1" t="s">
        <v>49</v>
      </c>
    </row>
    <row r="1323" spans="1:5" ht="15" x14ac:dyDescent="0.2">
      <c r="A1323" s="1" t="s">
        <v>1340</v>
      </c>
      <c r="B1323" s="1">
        <v>75952</v>
      </c>
      <c r="C1323" s="1">
        <v>78282</v>
      </c>
      <c r="D1323" s="1" t="s">
        <v>27</v>
      </c>
      <c r="E1323" s="1" t="s">
        <v>10</v>
      </c>
    </row>
    <row r="1324" spans="1:5" ht="15" x14ac:dyDescent="0.2">
      <c r="A1324" s="1" t="s">
        <v>1341</v>
      </c>
      <c r="B1324" s="1">
        <v>78490</v>
      </c>
      <c r="C1324" s="1">
        <v>79794</v>
      </c>
      <c r="D1324" s="1" t="s">
        <v>27</v>
      </c>
      <c r="E1324" s="1" t="s">
        <v>16</v>
      </c>
    </row>
    <row r="1325" spans="1:5" ht="15" x14ac:dyDescent="0.2">
      <c r="A1325" s="1" t="s">
        <v>1342</v>
      </c>
      <c r="B1325" s="1">
        <v>79826</v>
      </c>
      <c r="C1325" s="1">
        <v>80260</v>
      </c>
      <c r="D1325" s="1" t="s">
        <v>27</v>
      </c>
      <c r="E1325" s="1" t="s">
        <v>16</v>
      </c>
    </row>
    <row r="1326" spans="1:5" ht="15" x14ac:dyDescent="0.2">
      <c r="A1326" s="1" t="s">
        <v>1343</v>
      </c>
      <c r="B1326" s="1">
        <v>80274</v>
      </c>
      <c r="C1326" s="1">
        <v>80870</v>
      </c>
      <c r="D1326" s="1" t="s">
        <v>27</v>
      </c>
      <c r="E1326" s="1" t="s">
        <v>16</v>
      </c>
    </row>
    <row r="1327" spans="1:5" ht="15" x14ac:dyDescent="0.2">
      <c r="A1327" s="1" t="s">
        <v>1344</v>
      </c>
      <c r="B1327" s="1">
        <v>80887</v>
      </c>
      <c r="C1327" s="1">
        <v>82446</v>
      </c>
      <c r="D1327" s="1" t="s">
        <v>27</v>
      </c>
      <c r="E1327" s="1" t="s">
        <v>16</v>
      </c>
    </row>
    <row r="1328" spans="1:5" ht="15" x14ac:dyDescent="0.2">
      <c r="A1328" s="1" t="s">
        <v>1345</v>
      </c>
      <c r="B1328" s="1">
        <v>82551</v>
      </c>
      <c r="C1328" s="1">
        <v>86078</v>
      </c>
      <c r="D1328" s="1" t="s">
        <v>27</v>
      </c>
      <c r="E1328" s="1" t="s">
        <v>6</v>
      </c>
    </row>
    <row r="1329" spans="1:5" ht="15" x14ac:dyDescent="0.2">
      <c r="A1329" s="1" t="s">
        <v>1346</v>
      </c>
      <c r="B1329" s="1">
        <v>401725</v>
      </c>
      <c r="C1329" s="1">
        <v>402636</v>
      </c>
      <c r="D1329" s="1" t="s">
        <v>27</v>
      </c>
      <c r="E1329" s="1" t="s">
        <v>46</v>
      </c>
    </row>
    <row r="1330" spans="1:5" ht="15" x14ac:dyDescent="0.2">
      <c r="A1330" s="1" t="s">
        <v>1347</v>
      </c>
      <c r="B1330" s="1">
        <v>402644</v>
      </c>
      <c r="C1330" s="1">
        <v>403645</v>
      </c>
      <c r="D1330" s="1" t="s">
        <v>27</v>
      </c>
      <c r="E1330" s="1" t="s">
        <v>16</v>
      </c>
    </row>
    <row r="1331" spans="1:5" ht="15" x14ac:dyDescent="0.2">
      <c r="A1331" s="1" t="s">
        <v>1348</v>
      </c>
      <c r="B1331" s="1">
        <v>403662</v>
      </c>
      <c r="C1331" s="1">
        <v>405086</v>
      </c>
      <c r="D1331" s="1" t="s">
        <v>27</v>
      </c>
      <c r="E1331" s="1" t="s">
        <v>8</v>
      </c>
    </row>
    <row r="1332" spans="1:5" ht="15" x14ac:dyDescent="0.2">
      <c r="A1332" s="1" t="s">
        <v>1349</v>
      </c>
      <c r="B1332" s="1">
        <v>405116</v>
      </c>
      <c r="C1332" s="1">
        <v>408193</v>
      </c>
      <c r="D1332" s="1" t="s">
        <v>27</v>
      </c>
      <c r="E1332" s="1" t="s">
        <v>6</v>
      </c>
    </row>
    <row r="1333" spans="1:5" ht="15" x14ac:dyDescent="0.2">
      <c r="A1333" s="1" t="s">
        <v>1350</v>
      </c>
      <c r="B1333" s="1">
        <v>408452</v>
      </c>
      <c r="C1333" s="1">
        <v>408799</v>
      </c>
      <c r="D1333" s="1" t="s">
        <v>27</v>
      </c>
      <c r="E1333" s="1" t="s">
        <v>16</v>
      </c>
    </row>
    <row r="1334" spans="1:5" ht="15" x14ac:dyDescent="0.2">
      <c r="A1334" s="1" t="s">
        <v>1351</v>
      </c>
      <c r="B1334" s="1">
        <v>408830</v>
      </c>
      <c r="C1334" s="1">
        <v>410884</v>
      </c>
      <c r="D1334" s="1" t="s">
        <v>27</v>
      </c>
      <c r="E1334" s="1" t="s">
        <v>46</v>
      </c>
    </row>
    <row r="1335" spans="1:5" ht="15" x14ac:dyDescent="0.2">
      <c r="A1335" s="1" t="s">
        <v>1352</v>
      </c>
      <c r="B1335" s="1">
        <v>410993</v>
      </c>
      <c r="C1335" s="1">
        <v>412828</v>
      </c>
      <c r="D1335" s="1" t="s">
        <v>27</v>
      </c>
      <c r="E1335" s="1" t="s">
        <v>16</v>
      </c>
    </row>
    <row r="1336" spans="1:5" ht="15" x14ac:dyDescent="0.2">
      <c r="A1336" s="1" t="s">
        <v>1353</v>
      </c>
      <c r="B1336" s="1">
        <v>412838</v>
      </c>
      <c r="C1336" s="1">
        <v>413782</v>
      </c>
      <c r="D1336" s="1" t="s">
        <v>27</v>
      </c>
      <c r="E1336" s="1" t="s">
        <v>46</v>
      </c>
    </row>
    <row r="1337" spans="1:5" ht="15" x14ac:dyDescent="0.2">
      <c r="A1337" s="1" t="s">
        <v>1354</v>
      </c>
      <c r="B1337" s="1">
        <v>880684</v>
      </c>
      <c r="C1337" s="1">
        <v>881637</v>
      </c>
      <c r="D1337" s="1" t="s">
        <v>5</v>
      </c>
      <c r="E1337" s="1" t="s">
        <v>46</v>
      </c>
    </row>
    <row r="1338" spans="1:5" ht="15" x14ac:dyDescent="0.2">
      <c r="A1338" s="1" t="s">
        <v>1355</v>
      </c>
      <c r="B1338" s="1">
        <v>881648</v>
      </c>
      <c r="C1338" s="1">
        <v>881848</v>
      </c>
      <c r="D1338" s="1" t="s">
        <v>5</v>
      </c>
      <c r="E1338" s="1" t="s">
        <v>16</v>
      </c>
    </row>
    <row r="1339" spans="1:5" ht="15" x14ac:dyDescent="0.2">
      <c r="A1339" s="1" t="s">
        <v>1356</v>
      </c>
      <c r="B1339" s="1">
        <v>882470</v>
      </c>
      <c r="C1339" s="1">
        <v>884059</v>
      </c>
      <c r="D1339" s="1" t="s">
        <v>5</v>
      </c>
      <c r="E1339" s="1" t="s">
        <v>46</v>
      </c>
    </row>
    <row r="1340" spans="1:5" ht="15" x14ac:dyDescent="0.2">
      <c r="A1340" s="1" t="s">
        <v>1357</v>
      </c>
      <c r="B1340" s="1">
        <v>884168</v>
      </c>
      <c r="C1340" s="1">
        <v>884515</v>
      </c>
      <c r="D1340" s="1" t="s">
        <v>5</v>
      </c>
      <c r="E1340" s="1" t="s">
        <v>16</v>
      </c>
    </row>
    <row r="1341" spans="1:5" ht="15" x14ac:dyDescent="0.2">
      <c r="A1341" s="1" t="s">
        <v>1358</v>
      </c>
      <c r="B1341" s="1">
        <v>884800</v>
      </c>
      <c r="C1341" s="1">
        <v>885777</v>
      </c>
      <c r="D1341" s="1" t="s">
        <v>5</v>
      </c>
      <c r="E1341" s="1" t="s">
        <v>6</v>
      </c>
    </row>
    <row r="1342" spans="1:5" ht="15" x14ac:dyDescent="0.2">
      <c r="A1342" s="1" t="s">
        <v>1359</v>
      </c>
      <c r="B1342" s="1">
        <v>885907</v>
      </c>
      <c r="C1342" s="1">
        <v>887847</v>
      </c>
      <c r="D1342" s="1" t="s">
        <v>5</v>
      </c>
      <c r="E1342" s="1" t="s">
        <v>6</v>
      </c>
    </row>
    <row r="1343" spans="1:5" ht="15" x14ac:dyDescent="0.2">
      <c r="A1343" s="1" t="s">
        <v>1360</v>
      </c>
      <c r="B1343" s="1">
        <v>887874</v>
      </c>
      <c r="C1343" s="1">
        <v>889298</v>
      </c>
      <c r="D1343" s="1" t="s">
        <v>5</v>
      </c>
      <c r="E1343" s="1" t="s">
        <v>8</v>
      </c>
    </row>
    <row r="1344" spans="1:5" ht="15" x14ac:dyDescent="0.2">
      <c r="A1344" s="1" t="s">
        <v>1361</v>
      </c>
      <c r="B1344" s="1">
        <v>889317</v>
      </c>
      <c r="C1344" s="1">
        <v>890171</v>
      </c>
      <c r="D1344" s="1" t="s">
        <v>5</v>
      </c>
      <c r="E1344" s="1" t="s">
        <v>16</v>
      </c>
    </row>
    <row r="1345" spans="1:5" ht="15" x14ac:dyDescent="0.2">
      <c r="A1345" s="1" t="s">
        <v>1362</v>
      </c>
      <c r="B1345" s="1">
        <v>890179</v>
      </c>
      <c r="C1345" s="1">
        <v>891072</v>
      </c>
      <c r="D1345" s="1" t="s">
        <v>5</v>
      </c>
      <c r="E1345" s="1" t="s">
        <v>46</v>
      </c>
    </row>
    <row r="1346" spans="1:5" ht="15" x14ac:dyDescent="0.2">
      <c r="A1346" s="1" t="s">
        <v>1363</v>
      </c>
      <c r="B1346" s="1">
        <v>1227511</v>
      </c>
      <c r="C1346" s="1">
        <v>1228407</v>
      </c>
      <c r="D1346" s="1" t="s">
        <v>27</v>
      </c>
      <c r="E1346" s="1" t="s">
        <v>46</v>
      </c>
    </row>
    <row r="1347" spans="1:5" ht="15" x14ac:dyDescent="0.2">
      <c r="A1347" s="1" t="s">
        <v>1364</v>
      </c>
      <c r="B1347" s="1">
        <v>1228413</v>
      </c>
      <c r="C1347" s="1">
        <v>1229414</v>
      </c>
      <c r="D1347" s="1" t="s">
        <v>27</v>
      </c>
      <c r="E1347" s="1" t="s">
        <v>16</v>
      </c>
    </row>
    <row r="1348" spans="1:5" ht="15" x14ac:dyDescent="0.2">
      <c r="A1348" s="1" t="s">
        <v>1365</v>
      </c>
      <c r="B1348" s="1">
        <v>1229428</v>
      </c>
      <c r="C1348" s="1">
        <v>1230852</v>
      </c>
      <c r="D1348" s="1" t="s">
        <v>27</v>
      </c>
      <c r="E1348" s="1" t="s">
        <v>8</v>
      </c>
    </row>
    <row r="1349" spans="1:5" ht="15" x14ac:dyDescent="0.2">
      <c r="A1349" s="1" t="s">
        <v>1366</v>
      </c>
      <c r="B1349" s="1">
        <v>1230882</v>
      </c>
      <c r="C1349" s="1">
        <v>1233959</v>
      </c>
      <c r="D1349" s="1" t="s">
        <v>27</v>
      </c>
      <c r="E1349" s="1" t="s">
        <v>6</v>
      </c>
    </row>
    <row r="1350" spans="1:5" ht="15" x14ac:dyDescent="0.2">
      <c r="A1350" s="1" t="s">
        <v>1367</v>
      </c>
      <c r="B1350" s="1">
        <v>4422735</v>
      </c>
      <c r="C1350" s="1">
        <v>4423676</v>
      </c>
      <c r="D1350" s="1" t="s">
        <v>5</v>
      </c>
      <c r="E1350" s="1" t="s">
        <v>46</v>
      </c>
    </row>
    <row r="1351" spans="1:5" ht="15" x14ac:dyDescent="0.2">
      <c r="A1351" s="1" t="s">
        <v>1368</v>
      </c>
      <c r="B1351" s="1">
        <v>4423733</v>
      </c>
      <c r="C1351" s="1">
        <v>4426021</v>
      </c>
      <c r="D1351" s="1" t="s">
        <v>5</v>
      </c>
      <c r="E1351" s="1" t="s">
        <v>49</v>
      </c>
    </row>
    <row r="1352" spans="1:5" ht="15" x14ac:dyDescent="0.2">
      <c r="A1352" s="1" t="s">
        <v>1369</v>
      </c>
      <c r="B1352" s="1">
        <v>4426041</v>
      </c>
      <c r="C1352" s="1">
        <v>4426415</v>
      </c>
      <c r="D1352" s="1" t="s">
        <v>5</v>
      </c>
      <c r="E1352" s="1" t="s">
        <v>16</v>
      </c>
    </row>
    <row r="1353" spans="1:5" ht="15" x14ac:dyDescent="0.2">
      <c r="A1353" s="1" t="s">
        <v>1370</v>
      </c>
      <c r="B1353" s="1">
        <v>4426869</v>
      </c>
      <c r="C1353" s="1">
        <v>4430039</v>
      </c>
      <c r="D1353" s="1" t="s">
        <v>5</v>
      </c>
      <c r="E1353" s="1" t="s">
        <v>6</v>
      </c>
    </row>
    <row r="1354" spans="1:5" ht="15" x14ac:dyDescent="0.2">
      <c r="A1354" s="1" t="s">
        <v>1371</v>
      </c>
      <c r="B1354" s="1">
        <v>4430050</v>
      </c>
      <c r="C1354" s="1">
        <v>4431363</v>
      </c>
      <c r="D1354" s="1" t="s">
        <v>5</v>
      </c>
      <c r="E1354" s="1" t="s">
        <v>8</v>
      </c>
    </row>
    <row r="1355" spans="1:5" ht="15" x14ac:dyDescent="0.2">
      <c r="A1355" s="1" t="s">
        <v>1372</v>
      </c>
      <c r="B1355" s="1">
        <v>65499</v>
      </c>
      <c r="C1355" s="1">
        <v>66449</v>
      </c>
      <c r="D1355" s="1" t="s">
        <v>5</v>
      </c>
      <c r="E1355" s="1" t="s">
        <v>46</v>
      </c>
    </row>
    <row r="1356" spans="1:5" ht="15" x14ac:dyDescent="0.2">
      <c r="A1356" s="1" t="s">
        <v>1373</v>
      </c>
      <c r="B1356" s="1">
        <v>66459</v>
      </c>
      <c r="C1356" s="1">
        <v>68279</v>
      </c>
      <c r="D1356" s="1" t="s">
        <v>5</v>
      </c>
      <c r="E1356" s="1" t="s">
        <v>16</v>
      </c>
    </row>
    <row r="1357" spans="1:5" ht="15" x14ac:dyDescent="0.2">
      <c r="A1357" s="1" t="s">
        <v>1374</v>
      </c>
      <c r="B1357" s="1">
        <v>68388</v>
      </c>
      <c r="C1357" s="1">
        <v>70442</v>
      </c>
      <c r="D1357" s="1" t="s">
        <v>5</v>
      </c>
      <c r="E1357" s="1" t="s">
        <v>46</v>
      </c>
    </row>
    <row r="1358" spans="1:5" ht="15" x14ac:dyDescent="0.2">
      <c r="A1358" s="1" t="s">
        <v>1375</v>
      </c>
      <c r="B1358" s="1">
        <v>70493</v>
      </c>
      <c r="C1358" s="1">
        <v>70840</v>
      </c>
      <c r="D1358" s="1" t="s">
        <v>5</v>
      </c>
      <c r="E1358" s="1" t="s">
        <v>16</v>
      </c>
    </row>
    <row r="1359" spans="1:5" ht="15" x14ac:dyDescent="0.2">
      <c r="A1359" s="1" t="s">
        <v>1376</v>
      </c>
      <c r="B1359" s="1">
        <v>71099</v>
      </c>
      <c r="C1359" s="1">
        <v>74161</v>
      </c>
      <c r="D1359" s="1" t="s">
        <v>5</v>
      </c>
      <c r="E1359" s="1" t="s">
        <v>6</v>
      </c>
    </row>
    <row r="1360" spans="1:5" ht="15" x14ac:dyDescent="0.2">
      <c r="A1360" s="1" t="s">
        <v>1377</v>
      </c>
      <c r="B1360" s="1">
        <v>74189</v>
      </c>
      <c r="C1360" s="1">
        <v>75610</v>
      </c>
      <c r="D1360" s="1" t="s">
        <v>5</v>
      </c>
      <c r="E1360" s="1" t="s">
        <v>8</v>
      </c>
    </row>
    <row r="1361" spans="1:5" ht="15" x14ac:dyDescent="0.2">
      <c r="A1361" s="1" t="s">
        <v>1378</v>
      </c>
      <c r="B1361" s="1">
        <v>75629</v>
      </c>
      <c r="C1361" s="1">
        <v>76624</v>
      </c>
      <c r="D1361" s="1" t="s">
        <v>5</v>
      </c>
      <c r="E1361" s="1" t="s">
        <v>16</v>
      </c>
    </row>
    <row r="1362" spans="1:5" ht="15" x14ac:dyDescent="0.2">
      <c r="A1362" s="1" t="s">
        <v>1379</v>
      </c>
      <c r="B1362" s="1">
        <v>76636</v>
      </c>
      <c r="C1362" s="1">
        <v>77547</v>
      </c>
      <c r="D1362" s="1" t="s">
        <v>5</v>
      </c>
      <c r="E1362" s="1" t="s">
        <v>46</v>
      </c>
    </row>
    <row r="1363" spans="1:5" ht="15" x14ac:dyDescent="0.2">
      <c r="A1363" s="1" t="s">
        <v>1380</v>
      </c>
      <c r="B1363" s="1">
        <v>77722</v>
      </c>
      <c r="C1363" s="1">
        <v>78423</v>
      </c>
      <c r="D1363" s="1" t="s">
        <v>5</v>
      </c>
      <c r="E1363" s="1" t="s">
        <v>16</v>
      </c>
    </row>
    <row r="1364" spans="1:5" ht="15" x14ac:dyDescent="0.2">
      <c r="A1364" s="1" t="s">
        <v>1381</v>
      </c>
      <c r="B1364" s="1">
        <v>78677</v>
      </c>
      <c r="C1364" s="1">
        <v>79933</v>
      </c>
      <c r="D1364" s="1" t="s">
        <v>5</v>
      </c>
      <c r="E1364" s="1" t="s">
        <v>16</v>
      </c>
    </row>
    <row r="1365" spans="1:5" ht="15" x14ac:dyDescent="0.2">
      <c r="A1365" s="1" t="s">
        <v>1382</v>
      </c>
      <c r="B1365" s="1">
        <v>79978</v>
      </c>
      <c r="C1365" s="1">
        <v>80742</v>
      </c>
      <c r="D1365" s="1" t="s">
        <v>5</v>
      </c>
      <c r="E1365" s="1" t="s">
        <v>16</v>
      </c>
    </row>
    <row r="1366" spans="1:5" ht="15" x14ac:dyDescent="0.2">
      <c r="A1366" s="1" t="s">
        <v>1383</v>
      </c>
      <c r="B1366" s="1">
        <v>81087</v>
      </c>
      <c r="C1366" s="1">
        <v>82352</v>
      </c>
      <c r="D1366" s="1" t="s">
        <v>5</v>
      </c>
      <c r="E1366" s="1" t="s">
        <v>16</v>
      </c>
    </row>
    <row r="1367" spans="1:5" ht="15" x14ac:dyDescent="0.2">
      <c r="A1367" s="1" t="s">
        <v>1384</v>
      </c>
      <c r="B1367" s="1">
        <v>82468</v>
      </c>
      <c r="C1367" s="1">
        <v>83490</v>
      </c>
      <c r="D1367" s="1" t="s">
        <v>27</v>
      </c>
      <c r="E1367" s="1" t="s">
        <v>16</v>
      </c>
    </row>
    <row r="1368" spans="1:5" ht="15" x14ac:dyDescent="0.2">
      <c r="A1368" s="1" t="s">
        <v>1385</v>
      </c>
      <c r="B1368" s="1">
        <v>83640</v>
      </c>
      <c r="C1368" s="1">
        <v>84680</v>
      </c>
      <c r="D1368" s="1" t="s">
        <v>5</v>
      </c>
      <c r="E1368" s="1" t="s">
        <v>16</v>
      </c>
    </row>
    <row r="1369" spans="1:5" ht="15" x14ac:dyDescent="0.2">
      <c r="A1369" s="1" t="s">
        <v>1386</v>
      </c>
      <c r="B1369" s="1">
        <v>84777</v>
      </c>
      <c r="C1369" s="1">
        <v>85445</v>
      </c>
      <c r="D1369" s="1" t="s">
        <v>5</v>
      </c>
      <c r="E1369" s="1" t="s">
        <v>16</v>
      </c>
    </row>
    <row r="1370" spans="1:5" ht="15" x14ac:dyDescent="0.2">
      <c r="A1370" s="1" t="s">
        <v>1387</v>
      </c>
      <c r="B1370" s="1">
        <v>85442</v>
      </c>
      <c r="C1370" s="1">
        <v>85975</v>
      </c>
      <c r="D1370" s="1" t="s">
        <v>5</v>
      </c>
      <c r="E1370" s="1" t="s">
        <v>16</v>
      </c>
    </row>
    <row r="1371" spans="1:5" ht="15" x14ac:dyDescent="0.2">
      <c r="A1371" s="1" t="s">
        <v>1388</v>
      </c>
      <c r="B1371" s="1">
        <v>86179</v>
      </c>
      <c r="C1371" s="1">
        <v>87693</v>
      </c>
      <c r="D1371" s="1" t="s">
        <v>5</v>
      </c>
      <c r="E1371" s="1" t="s">
        <v>16</v>
      </c>
    </row>
    <row r="1372" spans="1:5" ht="15" x14ac:dyDescent="0.2">
      <c r="A1372" s="1" t="s">
        <v>1389</v>
      </c>
      <c r="B1372" s="1">
        <v>87955</v>
      </c>
      <c r="C1372" s="1">
        <v>90903</v>
      </c>
      <c r="D1372" s="1" t="s">
        <v>5</v>
      </c>
      <c r="E1372" s="1" t="s">
        <v>6</v>
      </c>
    </row>
    <row r="1373" spans="1:5" ht="15" x14ac:dyDescent="0.2">
      <c r="A1373" s="1" t="s">
        <v>1390</v>
      </c>
      <c r="B1373" s="1">
        <v>90917</v>
      </c>
      <c r="C1373" s="1">
        <v>92392</v>
      </c>
      <c r="D1373" s="1" t="s">
        <v>5</v>
      </c>
      <c r="E1373" s="1" t="s">
        <v>8</v>
      </c>
    </row>
    <row r="1374" spans="1:5" ht="15" x14ac:dyDescent="0.2">
      <c r="A1374" s="1" t="s">
        <v>1391</v>
      </c>
      <c r="B1374" s="1">
        <v>92403</v>
      </c>
      <c r="C1374" s="1">
        <v>94127</v>
      </c>
      <c r="D1374" s="1" t="s">
        <v>5</v>
      </c>
      <c r="E1374" s="1" t="s">
        <v>16</v>
      </c>
    </row>
    <row r="1375" spans="1:5" ht="15" x14ac:dyDescent="0.2">
      <c r="A1375" s="1" t="s">
        <v>1392</v>
      </c>
      <c r="B1375" s="1">
        <v>94090</v>
      </c>
      <c r="C1375" s="1">
        <v>95586</v>
      </c>
      <c r="D1375" s="1" t="s">
        <v>5</v>
      </c>
      <c r="E1375" s="1" t="s">
        <v>14</v>
      </c>
    </row>
    <row r="1376" spans="1:5" ht="15" x14ac:dyDescent="0.2">
      <c r="A1376" s="1" t="s">
        <v>1393</v>
      </c>
      <c r="B1376" s="1">
        <v>95604</v>
      </c>
      <c r="C1376" s="1">
        <v>97076</v>
      </c>
      <c r="D1376" s="1" t="s">
        <v>5</v>
      </c>
      <c r="E1376" s="1" t="s">
        <v>14</v>
      </c>
    </row>
    <row r="1377" spans="1:5" ht="15" x14ac:dyDescent="0.2">
      <c r="A1377" s="1" t="s">
        <v>1394</v>
      </c>
      <c r="B1377" s="1">
        <v>97094</v>
      </c>
      <c r="C1377" s="1">
        <v>97927</v>
      </c>
      <c r="D1377" s="1" t="s">
        <v>5</v>
      </c>
      <c r="E1377" s="1" t="s">
        <v>16</v>
      </c>
    </row>
    <row r="1378" spans="1:5" ht="15" x14ac:dyDescent="0.2">
      <c r="A1378" s="1" t="s">
        <v>1395</v>
      </c>
      <c r="B1378" s="1">
        <v>98002</v>
      </c>
      <c r="C1378" s="1">
        <v>99903</v>
      </c>
      <c r="D1378" s="1" t="s">
        <v>5</v>
      </c>
      <c r="E1378" s="1" t="s">
        <v>14</v>
      </c>
    </row>
    <row r="1379" spans="1:5" ht="15" x14ac:dyDescent="0.2">
      <c r="A1379" s="1" t="s">
        <v>1396</v>
      </c>
      <c r="B1379" s="1">
        <v>338172</v>
      </c>
      <c r="C1379" s="1">
        <v>338888</v>
      </c>
      <c r="D1379" s="1" t="s">
        <v>5</v>
      </c>
      <c r="E1379" s="1" t="s">
        <v>24</v>
      </c>
    </row>
    <row r="1380" spans="1:5" ht="15" x14ac:dyDescent="0.2">
      <c r="A1380" s="1" t="s">
        <v>1397</v>
      </c>
      <c r="B1380" s="1">
        <v>338998</v>
      </c>
      <c r="C1380" s="1">
        <v>339072</v>
      </c>
      <c r="D1380" s="1" t="s">
        <v>5</v>
      </c>
      <c r="E1380" s="1" t="s">
        <v>16</v>
      </c>
    </row>
    <row r="1381" spans="1:5" ht="15" x14ac:dyDescent="0.2">
      <c r="A1381" s="1" t="s">
        <v>1398</v>
      </c>
      <c r="B1381" s="1">
        <v>339418</v>
      </c>
      <c r="C1381" s="1">
        <v>340173</v>
      </c>
      <c r="D1381" s="1" t="s">
        <v>27</v>
      </c>
      <c r="E1381" s="1" t="s">
        <v>16</v>
      </c>
    </row>
    <row r="1382" spans="1:5" ht="15" x14ac:dyDescent="0.2">
      <c r="A1382" s="1" t="s">
        <v>1399</v>
      </c>
      <c r="B1382" s="1">
        <v>340176</v>
      </c>
      <c r="C1382" s="1">
        <v>341240</v>
      </c>
      <c r="D1382" s="1" t="s">
        <v>27</v>
      </c>
      <c r="E1382" s="1" t="s">
        <v>16</v>
      </c>
    </row>
    <row r="1383" spans="1:5" ht="15" x14ac:dyDescent="0.2">
      <c r="A1383" s="1" t="s">
        <v>1400</v>
      </c>
      <c r="B1383" s="1">
        <v>341483</v>
      </c>
      <c r="C1383" s="1">
        <v>343870</v>
      </c>
      <c r="D1383" s="1" t="s">
        <v>5</v>
      </c>
      <c r="E1383" s="1" t="s">
        <v>16</v>
      </c>
    </row>
    <row r="1384" spans="1:5" ht="15" x14ac:dyDescent="0.2">
      <c r="A1384" s="1" t="s">
        <v>1401</v>
      </c>
      <c r="B1384" s="1">
        <v>343882</v>
      </c>
      <c r="C1384" s="1">
        <v>344439</v>
      </c>
      <c r="D1384" s="1" t="s">
        <v>5</v>
      </c>
      <c r="E1384" s="1" t="s">
        <v>16</v>
      </c>
    </row>
    <row r="1385" spans="1:5" ht="15" x14ac:dyDescent="0.2">
      <c r="A1385" s="1" t="s">
        <v>1402</v>
      </c>
      <c r="B1385" s="1">
        <v>344620</v>
      </c>
      <c r="C1385" s="1">
        <v>345450</v>
      </c>
      <c r="D1385" s="1" t="s">
        <v>5</v>
      </c>
      <c r="E1385" s="1" t="s">
        <v>16</v>
      </c>
    </row>
    <row r="1386" spans="1:5" ht="15" x14ac:dyDescent="0.2">
      <c r="A1386" s="1" t="s">
        <v>1403</v>
      </c>
      <c r="B1386" s="1">
        <v>346018</v>
      </c>
      <c r="C1386" s="1">
        <v>346242</v>
      </c>
      <c r="D1386" s="1" t="s">
        <v>5</v>
      </c>
      <c r="E1386" s="1" t="s">
        <v>16</v>
      </c>
    </row>
    <row r="1387" spans="1:5" ht="15" x14ac:dyDescent="0.2">
      <c r="A1387" s="1" t="s">
        <v>1404</v>
      </c>
      <c r="B1387" s="1">
        <v>346253</v>
      </c>
      <c r="C1387" s="1">
        <v>348256</v>
      </c>
      <c r="D1387" s="1" t="s">
        <v>5</v>
      </c>
      <c r="E1387" s="1" t="s">
        <v>46</v>
      </c>
    </row>
    <row r="1388" spans="1:5" ht="15" x14ac:dyDescent="0.2">
      <c r="A1388" s="1" t="s">
        <v>1405</v>
      </c>
      <c r="B1388" s="1">
        <v>348303</v>
      </c>
      <c r="C1388" s="1">
        <v>348650</v>
      </c>
      <c r="D1388" s="1" t="s">
        <v>5</v>
      </c>
      <c r="E1388" s="1" t="s">
        <v>16</v>
      </c>
    </row>
    <row r="1389" spans="1:5" ht="15" x14ac:dyDescent="0.2">
      <c r="A1389" s="1" t="s">
        <v>1406</v>
      </c>
      <c r="B1389" s="1">
        <v>348933</v>
      </c>
      <c r="C1389" s="1">
        <v>351995</v>
      </c>
      <c r="D1389" s="1" t="s">
        <v>5</v>
      </c>
      <c r="E1389" s="1" t="s">
        <v>6</v>
      </c>
    </row>
    <row r="1390" spans="1:5" ht="15" x14ac:dyDescent="0.2">
      <c r="A1390" s="1" t="s">
        <v>1407</v>
      </c>
      <c r="B1390" s="1">
        <v>352021</v>
      </c>
      <c r="C1390" s="1">
        <v>353445</v>
      </c>
      <c r="D1390" s="1" t="s">
        <v>5</v>
      </c>
      <c r="E1390" s="1" t="s">
        <v>8</v>
      </c>
    </row>
    <row r="1391" spans="1:5" ht="15" x14ac:dyDescent="0.2">
      <c r="A1391" s="1" t="s">
        <v>1408</v>
      </c>
      <c r="B1391" s="1">
        <v>353463</v>
      </c>
      <c r="C1391" s="1">
        <v>354443</v>
      </c>
      <c r="D1391" s="1" t="s">
        <v>5</v>
      </c>
      <c r="E1391" s="1" t="s">
        <v>16</v>
      </c>
    </row>
    <row r="1392" spans="1:5" ht="15" x14ac:dyDescent="0.2">
      <c r="A1392" s="1" t="s">
        <v>1409</v>
      </c>
      <c r="B1392" s="1">
        <v>354452</v>
      </c>
      <c r="C1392" s="1">
        <v>355360</v>
      </c>
      <c r="D1392" s="1" t="s">
        <v>5</v>
      </c>
      <c r="E1392" s="1" t="s">
        <v>46</v>
      </c>
    </row>
    <row r="1393" spans="1:5" ht="15" x14ac:dyDescent="0.2">
      <c r="A1393" s="1" t="s">
        <v>1410</v>
      </c>
      <c r="B1393" s="1">
        <v>355528</v>
      </c>
      <c r="C1393" s="1">
        <v>356229</v>
      </c>
      <c r="D1393" s="1" t="s">
        <v>5</v>
      </c>
      <c r="E1393" s="1" t="s">
        <v>16</v>
      </c>
    </row>
    <row r="1394" spans="1:5" ht="15" x14ac:dyDescent="0.2">
      <c r="A1394" s="1" t="s">
        <v>1411</v>
      </c>
      <c r="B1394" s="1">
        <v>356416</v>
      </c>
      <c r="C1394" s="1">
        <v>357687</v>
      </c>
      <c r="D1394" s="1" t="s">
        <v>5</v>
      </c>
      <c r="E1394" s="1" t="s">
        <v>16</v>
      </c>
    </row>
    <row r="1395" spans="1:5" ht="15" x14ac:dyDescent="0.2">
      <c r="A1395" s="1" t="s">
        <v>1412</v>
      </c>
      <c r="B1395" s="1">
        <v>357706</v>
      </c>
      <c r="C1395" s="1">
        <v>358470</v>
      </c>
      <c r="D1395" s="1" t="s">
        <v>5</v>
      </c>
      <c r="E1395" s="1" t="s">
        <v>16</v>
      </c>
    </row>
    <row r="1396" spans="1:5" ht="15" x14ac:dyDescent="0.2">
      <c r="A1396" s="1" t="s">
        <v>1413</v>
      </c>
      <c r="B1396" s="1">
        <v>358510</v>
      </c>
      <c r="C1396" s="1">
        <v>359532</v>
      </c>
      <c r="D1396" s="1" t="s">
        <v>5</v>
      </c>
      <c r="E1396" s="1" t="s">
        <v>16</v>
      </c>
    </row>
    <row r="1397" spans="1:5" ht="15" x14ac:dyDescent="0.2">
      <c r="A1397" s="1" t="s">
        <v>1414</v>
      </c>
      <c r="B1397" s="1">
        <v>359535</v>
      </c>
      <c r="C1397" s="1">
        <v>360203</v>
      </c>
      <c r="D1397" s="1" t="s">
        <v>5</v>
      </c>
      <c r="E1397" s="1" t="s">
        <v>16</v>
      </c>
    </row>
    <row r="1398" spans="1:5" ht="15" x14ac:dyDescent="0.2">
      <c r="A1398" s="1" t="s">
        <v>1415</v>
      </c>
      <c r="B1398" s="1">
        <v>360200</v>
      </c>
      <c r="C1398" s="1">
        <v>360733</v>
      </c>
      <c r="D1398" s="1" t="s">
        <v>5</v>
      </c>
      <c r="E1398" s="1" t="s">
        <v>16</v>
      </c>
    </row>
    <row r="1399" spans="1:5" ht="15" x14ac:dyDescent="0.2">
      <c r="A1399" s="1" t="s">
        <v>1416</v>
      </c>
      <c r="B1399" s="1">
        <v>361142</v>
      </c>
      <c r="C1399" s="1">
        <v>362800</v>
      </c>
      <c r="D1399" s="1" t="s">
        <v>5</v>
      </c>
      <c r="E1399" s="1" t="s">
        <v>16</v>
      </c>
    </row>
    <row r="1400" spans="1:5" ht="15" x14ac:dyDescent="0.2">
      <c r="A1400" s="1" t="s">
        <v>1417</v>
      </c>
      <c r="B1400" s="1">
        <v>362983</v>
      </c>
      <c r="C1400" s="1">
        <v>366012</v>
      </c>
      <c r="D1400" s="1" t="s">
        <v>5</v>
      </c>
      <c r="E1400" s="1" t="s">
        <v>6</v>
      </c>
    </row>
    <row r="1401" spans="1:5" ht="15" x14ac:dyDescent="0.2">
      <c r="A1401" s="1" t="s">
        <v>1418</v>
      </c>
      <c r="B1401" s="1">
        <v>366024</v>
      </c>
      <c r="C1401" s="1">
        <v>367499</v>
      </c>
      <c r="D1401" s="1" t="s">
        <v>5</v>
      </c>
      <c r="E1401" s="1" t="s">
        <v>8</v>
      </c>
    </row>
    <row r="1402" spans="1:5" ht="15" x14ac:dyDescent="0.2">
      <c r="A1402" s="1" t="s">
        <v>1419</v>
      </c>
      <c r="B1402" s="1">
        <v>367517</v>
      </c>
      <c r="C1402" s="1">
        <v>369241</v>
      </c>
      <c r="D1402" s="1" t="s">
        <v>5</v>
      </c>
      <c r="E1402" s="1" t="s">
        <v>16</v>
      </c>
    </row>
    <row r="1403" spans="1:5" ht="15" x14ac:dyDescent="0.2">
      <c r="A1403" s="1" t="s">
        <v>1420</v>
      </c>
      <c r="B1403" s="1">
        <v>369260</v>
      </c>
      <c r="C1403" s="1">
        <v>370699</v>
      </c>
      <c r="D1403" s="1" t="s">
        <v>5</v>
      </c>
      <c r="E1403" s="1" t="s">
        <v>14</v>
      </c>
    </row>
    <row r="1404" spans="1:5" ht="15" x14ac:dyDescent="0.2">
      <c r="A1404" s="1" t="s">
        <v>1421</v>
      </c>
      <c r="B1404" s="1">
        <v>370715</v>
      </c>
      <c r="C1404" s="1">
        <v>372199</v>
      </c>
      <c r="D1404" s="1" t="s">
        <v>5</v>
      </c>
      <c r="E1404" s="1" t="s">
        <v>14</v>
      </c>
    </row>
    <row r="1405" spans="1:5" ht="15" x14ac:dyDescent="0.2">
      <c r="A1405" s="1" t="s">
        <v>1422</v>
      </c>
      <c r="B1405" s="1">
        <v>372217</v>
      </c>
      <c r="C1405" s="1">
        <v>373050</v>
      </c>
      <c r="D1405" s="1" t="s">
        <v>5</v>
      </c>
      <c r="E1405" s="1" t="s">
        <v>16</v>
      </c>
    </row>
    <row r="1406" spans="1:5" ht="15" x14ac:dyDescent="0.2">
      <c r="A1406" s="1" t="s">
        <v>1423</v>
      </c>
      <c r="B1406" s="1">
        <v>373245</v>
      </c>
      <c r="C1406" s="1">
        <v>375146</v>
      </c>
      <c r="D1406" s="1" t="s">
        <v>5</v>
      </c>
      <c r="E1406" s="1" t="s">
        <v>14</v>
      </c>
    </row>
    <row r="1407" spans="1:5" ht="15" x14ac:dyDescent="0.2">
      <c r="A1407" s="1" t="s">
        <v>1424</v>
      </c>
      <c r="B1407" s="1">
        <v>11194</v>
      </c>
      <c r="C1407" s="1">
        <v>12894</v>
      </c>
      <c r="D1407" s="1" t="s">
        <v>5</v>
      </c>
      <c r="E1407" s="1" t="s">
        <v>1018</v>
      </c>
    </row>
    <row r="1408" spans="1:5" ht="15" x14ac:dyDescent="0.2">
      <c r="A1408" s="1" t="s">
        <v>1425</v>
      </c>
      <c r="B1408" s="1">
        <v>12905</v>
      </c>
      <c r="C1408" s="1">
        <v>13543</v>
      </c>
      <c r="D1408" s="1" t="s">
        <v>5</v>
      </c>
      <c r="E1408" s="1" t="s">
        <v>16</v>
      </c>
    </row>
    <row r="1409" spans="1:5" ht="15" x14ac:dyDescent="0.2">
      <c r="A1409" s="1" t="s">
        <v>1426</v>
      </c>
      <c r="B1409" s="1">
        <v>13578</v>
      </c>
      <c r="C1409" s="1">
        <v>13667</v>
      </c>
      <c r="D1409" s="1" t="s">
        <v>27</v>
      </c>
      <c r="E1409" s="1" t="s">
        <v>16</v>
      </c>
    </row>
    <row r="1410" spans="1:5" ht="15" x14ac:dyDescent="0.2">
      <c r="A1410" s="1" t="s">
        <v>1427</v>
      </c>
      <c r="B1410" s="1">
        <v>13978</v>
      </c>
      <c r="C1410" s="1">
        <v>16752</v>
      </c>
      <c r="D1410" s="1" t="s">
        <v>27</v>
      </c>
      <c r="E1410" s="1" t="s">
        <v>14</v>
      </c>
    </row>
    <row r="1411" spans="1:5" ht="15" x14ac:dyDescent="0.2">
      <c r="A1411" s="1" t="s">
        <v>1428</v>
      </c>
      <c r="B1411" s="1">
        <v>16944</v>
      </c>
      <c r="C1411" s="1">
        <v>18527</v>
      </c>
      <c r="D1411" s="1" t="s">
        <v>27</v>
      </c>
      <c r="E1411" s="1" t="s">
        <v>8</v>
      </c>
    </row>
    <row r="1412" spans="1:5" ht="15" x14ac:dyDescent="0.2">
      <c r="A1412" s="1" t="s">
        <v>1429</v>
      </c>
      <c r="B1412" s="1">
        <v>18540</v>
      </c>
      <c r="C1412" s="1">
        <v>21581</v>
      </c>
      <c r="D1412" s="1" t="s">
        <v>27</v>
      </c>
      <c r="E1412" s="1" t="s">
        <v>6</v>
      </c>
    </row>
    <row r="1413" spans="1:5" ht="15" x14ac:dyDescent="0.2">
      <c r="A1413" s="1" t="s">
        <v>1430</v>
      </c>
      <c r="B1413" s="1">
        <v>22101</v>
      </c>
      <c r="C1413" s="1">
        <v>26189</v>
      </c>
      <c r="D1413" s="1" t="s">
        <v>27</v>
      </c>
      <c r="E1413" s="1" t="s">
        <v>16</v>
      </c>
    </row>
    <row r="1414" spans="1:5" ht="15" x14ac:dyDescent="0.2">
      <c r="A1414" s="1" t="s">
        <v>1431</v>
      </c>
      <c r="B1414" s="1">
        <v>26369</v>
      </c>
      <c r="C1414" s="1">
        <v>27304</v>
      </c>
      <c r="D1414" s="1" t="s">
        <v>27</v>
      </c>
      <c r="E1414" s="1" t="s">
        <v>16</v>
      </c>
    </row>
    <row r="1415" spans="1:5" ht="15" x14ac:dyDescent="0.2">
      <c r="A1415" s="1" t="s">
        <v>1432</v>
      </c>
      <c r="B1415" s="1">
        <v>27304</v>
      </c>
      <c r="C1415" s="1">
        <v>27894</v>
      </c>
      <c r="D1415" s="1" t="s">
        <v>27</v>
      </c>
      <c r="E1415" s="1" t="s">
        <v>16</v>
      </c>
    </row>
    <row r="1416" spans="1:5" ht="15" x14ac:dyDescent="0.2">
      <c r="A1416" s="1" t="s">
        <v>1433</v>
      </c>
      <c r="B1416" s="1">
        <v>27920</v>
      </c>
      <c r="C1416" s="1">
        <v>29833</v>
      </c>
      <c r="D1416" s="1" t="s">
        <v>27</v>
      </c>
      <c r="E1416" s="1" t="s">
        <v>12</v>
      </c>
    </row>
    <row r="1417" spans="1:5" ht="15" x14ac:dyDescent="0.2">
      <c r="A1417" s="1" t="s">
        <v>1434</v>
      </c>
      <c r="B1417" s="1">
        <v>29868</v>
      </c>
      <c r="C1417" s="1">
        <v>30971</v>
      </c>
      <c r="D1417" s="1" t="s">
        <v>27</v>
      </c>
      <c r="E1417" s="1" t="s">
        <v>14</v>
      </c>
    </row>
    <row r="1418" spans="1:5" ht="15" x14ac:dyDescent="0.2">
      <c r="A1418" s="1" t="s">
        <v>1435</v>
      </c>
      <c r="B1418" s="1">
        <v>31222</v>
      </c>
      <c r="C1418" s="1">
        <v>32313</v>
      </c>
      <c r="D1418" s="1" t="s">
        <v>27</v>
      </c>
      <c r="E1418" s="1" t="s">
        <v>16</v>
      </c>
    </row>
    <row r="1419" spans="1:5" ht="15" x14ac:dyDescent="0.2">
      <c r="A1419" s="1" t="s">
        <v>1436</v>
      </c>
      <c r="B1419" s="1">
        <v>32489</v>
      </c>
      <c r="C1419" s="1">
        <v>34294</v>
      </c>
      <c r="D1419" s="1" t="s">
        <v>5</v>
      </c>
      <c r="E1419" s="1" t="s">
        <v>16</v>
      </c>
    </row>
    <row r="1420" spans="1:5" ht="15" x14ac:dyDescent="0.2">
      <c r="A1420" s="1" t="s">
        <v>1437</v>
      </c>
      <c r="B1420" s="1">
        <v>34711</v>
      </c>
      <c r="C1420" s="1">
        <v>38082</v>
      </c>
      <c r="D1420" s="1" t="s">
        <v>27</v>
      </c>
      <c r="E1420" s="1" t="s">
        <v>16</v>
      </c>
    </row>
    <row r="1421" spans="1:5" ht="15" x14ac:dyDescent="0.2">
      <c r="A1421" s="1" t="s">
        <v>1438</v>
      </c>
      <c r="B1421" s="1">
        <v>38203</v>
      </c>
      <c r="C1421" s="1">
        <v>40758</v>
      </c>
      <c r="D1421" s="1" t="s">
        <v>27</v>
      </c>
      <c r="E1421" s="1" t="s">
        <v>16</v>
      </c>
    </row>
    <row r="1422" spans="1:5" ht="15" x14ac:dyDescent="0.2">
      <c r="A1422" s="1" t="s">
        <v>1439</v>
      </c>
      <c r="B1422" s="1">
        <v>40982</v>
      </c>
      <c r="C1422" s="1">
        <v>41191</v>
      </c>
      <c r="D1422" s="1" t="s">
        <v>27</v>
      </c>
      <c r="E1422" s="1" t="s">
        <v>16</v>
      </c>
    </row>
    <row r="1423" spans="1:5" ht="15" x14ac:dyDescent="0.2">
      <c r="A1423" s="1" t="s">
        <v>1440</v>
      </c>
      <c r="B1423" s="1">
        <v>41486</v>
      </c>
      <c r="C1423" s="1">
        <v>41647</v>
      </c>
      <c r="D1423" s="1" t="s">
        <v>27</v>
      </c>
      <c r="E1423" s="1" t="s">
        <v>16</v>
      </c>
    </row>
    <row r="1424" spans="1:5" ht="15" x14ac:dyDescent="0.2">
      <c r="A1424" s="1" t="s">
        <v>1441</v>
      </c>
      <c r="B1424" s="1">
        <v>41644</v>
      </c>
      <c r="C1424" s="1">
        <v>41862</v>
      </c>
      <c r="D1424" s="1" t="s">
        <v>27</v>
      </c>
      <c r="E1424" s="1" t="s">
        <v>16</v>
      </c>
    </row>
    <row r="1425" spans="1:5" ht="15" x14ac:dyDescent="0.2">
      <c r="A1425" s="1" t="s">
        <v>1442</v>
      </c>
      <c r="B1425" s="1">
        <v>42488</v>
      </c>
      <c r="C1425" s="1">
        <v>43924</v>
      </c>
      <c r="D1425" s="1" t="s">
        <v>27</v>
      </c>
      <c r="E1425" s="1" t="s">
        <v>16</v>
      </c>
    </row>
    <row r="1426" spans="1:5" ht="15" x14ac:dyDescent="0.2">
      <c r="A1426" s="1" t="s">
        <v>1443</v>
      </c>
      <c r="B1426" s="1">
        <v>43946</v>
      </c>
      <c r="C1426" s="1">
        <v>45244</v>
      </c>
      <c r="D1426" s="1" t="s">
        <v>27</v>
      </c>
      <c r="E1426" s="1" t="s">
        <v>24</v>
      </c>
    </row>
    <row r="1427" spans="1:5" ht="15" x14ac:dyDescent="0.2">
      <c r="A1427" s="1" t="s">
        <v>1444</v>
      </c>
      <c r="B1427" s="1">
        <v>45526</v>
      </c>
      <c r="C1427" s="1">
        <v>47118</v>
      </c>
      <c r="D1427" s="1" t="s">
        <v>27</v>
      </c>
      <c r="E1427" s="1" t="s">
        <v>8</v>
      </c>
    </row>
    <row r="1428" spans="1:5" ht="15" x14ac:dyDescent="0.2">
      <c r="A1428" s="1" t="s">
        <v>1445</v>
      </c>
      <c r="B1428" s="1">
        <v>47129</v>
      </c>
      <c r="C1428" s="1">
        <v>50536</v>
      </c>
      <c r="D1428" s="1" t="s">
        <v>27</v>
      </c>
      <c r="E1428" s="1" t="s">
        <v>6</v>
      </c>
    </row>
    <row r="1429" spans="1:5" ht="15" x14ac:dyDescent="0.2">
      <c r="A1429" s="1" t="s">
        <v>1446</v>
      </c>
      <c r="B1429" s="1">
        <v>50693</v>
      </c>
      <c r="C1429" s="1">
        <v>51901</v>
      </c>
      <c r="D1429" s="1" t="s">
        <v>27</v>
      </c>
      <c r="E1429" s="1" t="s">
        <v>16</v>
      </c>
    </row>
    <row r="1430" spans="1:5" ht="15" x14ac:dyDescent="0.2">
      <c r="A1430" s="1" t="s">
        <v>1447</v>
      </c>
      <c r="B1430" s="1">
        <v>51985</v>
      </c>
      <c r="C1430" s="1">
        <v>52575</v>
      </c>
      <c r="D1430" s="1" t="s">
        <v>5</v>
      </c>
      <c r="E1430" s="1" t="s">
        <v>16</v>
      </c>
    </row>
    <row r="1431" spans="1:5" ht="15" x14ac:dyDescent="0.2">
      <c r="A1431" s="1" t="s">
        <v>1448</v>
      </c>
      <c r="B1431" s="1">
        <v>52789</v>
      </c>
      <c r="C1431" s="1">
        <v>53364</v>
      </c>
      <c r="D1431" s="1" t="s">
        <v>27</v>
      </c>
      <c r="E1431" s="1" t="s">
        <v>16</v>
      </c>
    </row>
    <row r="1432" spans="1:5" ht="15" x14ac:dyDescent="0.2">
      <c r="A1432" s="1" t="s">
        <v>1449</v>
      </c>
      <c r="B1432" s="1">
        <v>53508</v>
      </c>
      <c r="C1432" s="1">
        <v>54674</v>
      </c>
      <c r="D1432" s="1" t="s">
        <v>5</v>
      </c>
      <c r="E1432" s="1" t="s">
        <v>16</v>
      </c>
    </row>
    <row r="1433" spans="1:5" ht="15" x14ac:dyDescent="0.2">
      <c r="A1433" s="1" t="s">
        <v>1450</v>
      </c>
      <c r="B1433" s="1">
        <v>54827</v>
      </c>
      <c r="C1433" s="1">
        <v>58297</v>
      </c>
      <c r="D1433" s="1" t="s">
        <v>5</v>
      </c>
      <c r="E1433" s="1" t="s">
        <v>6</v>
      </c>
    </row>
    <row r="1434" spans="1:5" ht="15" x14ac:dyDescent="0.2">
      <c r="A1434" s="1" t="s">
        <v>1451</v>
      </c>
      <c r="B1434" s="1">
        <v>58322</v>
      </c>
      <c r="C1434" s="1">
        <v>59959</v>
      </c>
      <c r="D1434" s="1" t="s">
        <v>5</v>
      </c>
      <c r="E1434" s="1" t="s">
        <v>8</v>
      </c>
    </row>
    <row r="1435" spans="1:5" ht="15" x14ac:dyDescent="0.2">
      <c r="A1435" s="1" t="s">
        <v>1452</v>
      </c>
      <c r="B1435" s="1">
        <v>60068</v>
      </c>
      <c r="C1435" s="1">
        <v>61417</v>
      </c>
      <c r="D1435" s="1" t="s">
        <v>5</v>
      </c>
      <c r="E1435" s="1" t="s">
        <v>14</v>
      </c>
    </row>
    <row r="1436" spans="1:5" ht="15" x14ac:dyDescent="0.2">
      <c r="A1436" s="1" t="s">
        <v>1453</v>
      </c>
      <c r="B1436" s="1">
        <v>61408</v>
      </c>
      <c r="C1436" s="1">
        <v>62244</v>
      </c>
      <c r="D1436" s="1" t="s">
        <v>5</v>
      </c>
      <c r="E1436" s="1" t="s">
        <v>16</v>
      </c>
    </row>
    <row r="1437" spans="1:5" ht="15" x14ac:dyDescent="0.2">
      <c r="A1437" s="1" t="s">
        <v>1454</v>
      </c>
      <c r="B1437" s="1">
        <v>62296</v>
      </c>
      <c r="C1437" s="1">
        <v>62985</v>
      </c>
      <c r="D1437" s="1" t="s">
        <v>5</v>
      </c>
      <c r="E1437" s="1" t="s">
        <v>16</v>
      </c>
    </row>
    <row r="1438" spans="1:5" ht="15" x14ac:dyDescent="0.2">
      <c r="A1438" s="1" t="s">
        <v>1455</v>
      </c>
      <c r="B1438" s="1">
        <v>63042</v>
      </c>
      <c r="C1438" s="1">
        <v>66239</v>
      </c>
      <c r="D1438" s="1" t="s">
        <v>5</v>
      </c>
      <c r="E1438" s="1" t="s">
        <v>14</v>
      </c>
    </row>
    <row r="1439" spans="1:5" ht="15" x14ac:dyDescent="0.2">
      <c r="A1439" s="1" t="s">
        <v>1456</v>
      </c>
      <c r="B1439" s="1">
        <v>66404</v>
      </c>
      <c r="C1439" s="1">
        <v>67201</v>
      </c>
      <c r="D1439" s="1" t="s">
        <v>5</v>
      </c>
      <c r="E1439" s="1" t="s">
        <v>16</v>
      </c>
    </row>
    <row r="1440" spans="1:5" ht="15" x14ac:dyDescent="0.2">
      <c r="A1440" s="1" t="s">
        <v>1457</v>
      </c>
      <c r="B1440" s="1">
        <v>67214</v>
      </c>
      <c r="C1440" s="1">
        <v>68746</v>
      </c>
      <c r="D1440" s="1" t="s">
        <v>5</v>
      </c>
      <c r="E1440" s="1" t="s">
        <v>14</v>
      </c>
    </row>
    <row r="1441" spans="1:5" ht="15" x14ac:dyDescent="0.2">
      <c r="A1441" s="1" t="s">
        <v>1458</v>
      </c>
      <c r="B1441" s="1">
        <v>69416</v>
      </c>
      <c r="C1441" s="1">
        <v>69622</v>
      </c>
      <c r="D1441" s="1" t="s">
        <v>5</v>
      </c>
      <c r="E1441" s="1" t="s">
        <v>16</v>
      </c>
    </row>
    <row r="1442" spans="1:5" ht="15" x14ac:dyDescent="0.2">
      <c r="A1442" s="1" t="s">
        <v>1459</v>
      </c>
      <c r="B1442" s="1">
        <v>69637</v>
      </c>
      <c r="C1442" s="1">
        <v>70638</v>
      </c>
      <c r="D1442" s="1" t="s">
        <v>5</v>
      </c>
      <c r="E1442" s="1" t="s">
        <v>16</v>
      </c>
    </row>
    <row r="1443" spans="1:5" ht="15" x14ac:dyDescent="0.2">
      <c r="A1443" s="1" t="s">
        <v>1460</v>
      </c>
      <c r="B1443" s="1">
        <v>70744</v>
      </c>
      <c r="C1443" s="1">
        <v>71802</v>
      </c>
      <c r="D1443" s="1" t="s">
        <v>5</v>
      </c>
      <c r="E1443" s="1" t="s">
        <v>46</v>
      </c>
    </row>
    <row r="1444" spans="1:5" ht="15" x14ac:dyDescent="0.2">
      <c r="A1444" s="1" t="s">
        <v>1461</v>
      </c>
      <c r="B1444" s="1">
        <v>71968</v>
      </c>
      <c r="C1444" s="1">
        <v>73077</v>
      </c>
      <c r="D1444" s="1" t="s">
        <v>5</v>
      </c>
      <c r="E1444" s="1" t="s">
        <v>46</v>
      </c>
    </row>
    <row r="1445" spans="1:5" ht="15" x14ac:dyDescent="0.2">
      <c r="A1445" s="1" t="s">
        <v>1462</v>
      </c>
      <c r="B1445" s="1">
        <v>73098</v>
      </c>
      <c r="C1445" s="1">
        <v>73868</v>
      </c>
      <c r="D1445" s="1" t="s">
        <v>5</v>
      </c>
      <c r="E1445" s="1" t="s">
        <v>16</v>
      </c>
    </row>
    <row r="1446" spans="1:5" ht="15" x14ac:dyDescent="0.2">
      <c r="A1446" s="1" t="s">
        <v>1463</v>
      </c>
      <c r="B1446" s="1">
        <v>74000</v>
      </c>
      <c r="C1446" s="1">
        <v>74401</v>
      </c>
      <c r="D1446" s="1" t="s">
        <v>5</v>
      </c>
      <c r="E1446" s="1" t="s">
        <v>16</v>
      </c>
    </row>
    <row r="1447" spans="1:5" ht="15" x14ac:dyDescent="0.2">
      <c r="A1447" s="1" t="s">
        <v>1464</v>
      </c>
      <c r="B1447" s="1">
        <v>74447</v>
      </c>
      <c r="C1447" s="1">
        <v>75664</v>
      </c>
      <c r="D1447" s="1" t="s">
        <v>5</v>
      </c>
      <c r="E1447" s="1" t="s">
        <v>16</v>
      </c>
    </row>
    <row r="1448" spans="1:5" ht="15" x14ac:dyDescent="0.2">
      <c r="A1448" s="1" t="s">
        <v>1465</v>
      </c>
      <c r="B1448" s="1">
        <v>75707</v>
      </c>
      <c r="C1448" s="1">
        <v>76846</v>
      </c>
      <c r="D1448" s="1" t="s">
        <v>5</v>
      </c>
      <c r="E1448" s="1" t="s">
        <v>16</v>
      </c>
    </row>
    <row r="1449" spans="1:5" ht="15" x14ac:dyDescent="0.2">
      <c r="A1449" s="1" t="s">
        <v>1466</v>
      </c>
      <c r="B1449" s="1">
        <v>76859</v>
      </c>
      <c r="C1449" s="1">
        <v>78619</v>
      </c>
      <c r="D1449" s="1" t="s">
        <v>5</v>
      </c>
      <c r="E1449" s="1" t="s">
        <v>16</v>
      </c>
    </row>
    <row r="1450" spans="1:5" ht="15" x14ac:dyDescent="0.2">
      <c r="A1450" s="1" t="s">
        <v>1467</v>
      </c>
      <c r="B1450" s="1">
        <v>78661</v>
      </c>
      <c r="C1450" s="1">
        <v>79503</v>
      </c>
      <c r="D1450" s="1" t="s">
        <v>5</v>
      </c>
      <c r="E1450" s="1" t="s">
        <v>16</v>
      </c>
    </row>
    <row r="1451" spans="1:5" ht="15" x14ac:dyDescent="0.2">
      <c r="A1451" s="1" t="s">
        <v>1468</v>
      </c>
      <c r="B1451" s="1">
        <v>79652</v>
      </c>
      <c r="C1451" s="1">
        <v>80479</v>
      </c>
      <c r="D1451" s="1" t="s">
        <v>5</v>
      </c>
      <c r="E1451" s="1" t="s">
        <v>16</v>
      </c>
    </row>
    <row r="1452" spans="1:5" ht="15" x14ac:dyDescent="0.2">
      <c r="A1452" s="1" t="s">
        <v>1469</v>
      </c>
      <c r="B1452" s="1">
        <v>80551</v>
      </c>
      <c r="C1452" s="1">
        <v>80916</v>
      </c>
      <c r="D1452" s="1" t="s">
        <v>5</v>
      </c>
      <c r="E1452" s="1" t="s">
        <v>16</v>
      </c>
    </row>
    <row r="1453" spans="1:5" ht="15" x14ac:dyDescent="0.2">
      <c r="A1453" s="1" t="s">
        <v>1470</v>
      </c>
      <c r="B1453" s="1">
        <v>81229</v>
      </c>
      <c r="C1453" s="1">
        <v>82899</v>
      </c>
      <c r="D1453" s="1" t="s">
        <v>5</v>
      </c>
      <c r="E1453" s="1" t="s">
        <v>16</v>
      </c>
    </row>
    <row r="1454" spans="1:5" ht="15" x14ac:dyDescent="0.2">
      <c r="A1454" s="1" t="s">
        <v>1471</v>
      </c>
      <c r="B1454" s="1">
        <v>83032</v>
      </c>
      <c r="C1454" s="1">
        <v>84621</v>
      </c>
      <c r="D1454" s="1" t="s">
        <v>5</v>
      </c>
      <c r="E1454" s="1" t="s">
        <v>10</v>
      </c>
    </row>
    <row r="1455" spans="1:5" ht="15" x14ac:dyDescent="0.2">
      <c r="A1455" s="1" t="s">
        <v>1472</v>
      </c>
      <c r="B1455" s="1">
        <v>84624</v>
      </c>
      <c r="C1455" s="1">
        <v>86933</v>
      </c>
      <c r="D1455" s="1" t="s">
        <v>5</v>
      </c>
      <c r="E1455" s="1" t="s">
        <v>10</v>
      </c>
    </row>
    <row r="1456" spans="1:5" ht="15" x14ac:dyDescent="0.2">
      <c r="A1456" s="1" t="s">
        <v>1473</v>
      </c>
      <c r="B1456" s="1">
        <v>87199</v>
      </c>
      <c r="C1456" s="1">
        <v>89529</v>
      </c>
      <c r="D1456" s="1" t="s">
        <v>5</v>
      </c>
      <c r="E1456" s="1" t="s">
        <v>10</v>
      </c>
    </row>
    <row r="1457" spans="1:5" ht="15" x14ac:dyDescent="0.2">
      <c r="A1457" s="1" t="s">
        <v>1474</v>
      </c>
      <c r="B1457" s="1">
        <v>46552</v>
      </c>
      <c r="C1457" s="1">
        <v>48111</v>
      </c>
      <c r="D1457" s="1" t="s">
        <v>27</v>
      </c>
      <c r="E1457" s="1" t="s">
        <v>8</v>
      </c>
    </row>
    <row r="1458" spans="1:5" ht="15" x14ac:dyDescent="0.2">
      <c r="A1458" s="1" t="s">
        <v>1475</v>
      </c>
      <c r="B1458" s="1">
        <v>48135</v>
      </c>
      <c r="C1458" s="1">
        <v>51188</v>
      </c>
      <c r="D1458" s="1" t="s">
        <v>27</v>
      </c>
      <c r="E1458" s="1" t="s">
        <v>6</v>
      </c>
    </row>
    <row r="1459" spans="1:5" ht="15" x14ac:dyDescent="0.2">
      <c r="A1459" s="1" t="s">
        <v>1476</v>
      </c>
      <c r="B1459" s="1">
        <v>51591</v>
      </c>
      <c r="C1459" s="1">
        <v>52469</v>
      </c>
      <c r="D1459" s="1" t="s">
        <v>27</v>
      </c>
      <c r="E1459" s="1" t="s">
        <v>46</v>
      </c>
    </row>
    <row r="1460" spans="1:5" ht="15" x14ac:dyDescent="0.2">
      <c r="A1460" s="1" t="s">
        <v>1477</v>
      </c>
      <c r="B1460" s="1">
        <v>52555</v>
      </c>
      <c r="C1460" s="1">
        <v>54084</v>
      </c>
      <c r="D1460" s="1" t="s">
        <v>27</v>
      </c>
      <c r="E1460" s="1" t="s">
        <v>16</v>
      </c>
    </row>
    <row r="1461" spans="1:5" ht="15" x14ac:dyDescent="0.2">
      <c r="A1461" s="1" t="s">
        <v>1478</v>
      </c>
      <c r="B1461" s="1">
        <v>54106</v>
      </c>
      <c r="C1461" s="1">
        <v>55308</v>
      </c>
      <c r="D1461" s="1" t="s">
        <v>27</v>
      </c>
      <c r="E1461" s="1" t="s">
        <v>16</v>
      </c>
    </row>
    <row r="1462" spans="1:5" ht="15" x14ac:dyDescent="0.2">
      <c r="A1462" s="1" t="s">
        <v>1479</v>
      </c>
      <c r="B1462" s="1">
        <v>55321</v>
      </c>
      <c r="C1462" s="1">
        <v>56871</v>
      </c>
      <c r="D1462" s="1" t="s">
        <v>27</v>
      </c>
      <c r="E1462" s="1" t="s">
        <v>16</v>
      </c>
    </row>
    <row r="1463" spans="1:5" ht="15" x14ac:dyDescent="0.2">
      <c r="A1463" s="1" t="s">
        <v>1480</v>
      </c>
      <c r="B1463" s="1">
        <v>56920</v>
      </c>
      <c r="C1463" s="1">
        <v>60135</v>
      </c>
      <c r="D1463" s="1" t="s">
        <v>27</v>
      </c>
      <c r="E1463" s="1" t="s">
        <v>6</v>
      </c>
    </row>
    <row r="1464" spans="1:5" ht="15" x14ac:dyDescent="0.2">
      <c r="A1464" s="1" t="s">
        <v>1481</v>
      </c>
      <c r="B1464" s="1">
        <v>60532</v>
      </c>
      <c r="C1464" s="1">
        <v>60906</v>
      </c>
      <c r="D1464" s="1" t="s">
        <v>27</v>
      </c>
      <c r="E1464" s="1" t="s">
        <v>16</v>
      </c>
    </row>
    <row r="1465" spans="1:5" ht="15" x14ac:dyDescent="0.2">
      <c r="A1465" s="1" t="s">
        <v>1482</v>
      </c>
      <c r="B1465" s="1">
        <v>60927</v>
      </c>
      <c r="C1465" s="1">
        <v>63188</v>
      </c>
      <c r="D1465" s="1" t="s">
        <v>27</v>
      </c>
      <c r="E1465" s="1" t="s">
        <v>49</v>
      </c>
    </row>
    <row r="1466" spans="1:5" ht="15" x14ac:dyDescent="0.2">
      <c r="A1466" s="1" t="s">
        <v>1483</v>
      </c>
      <c r="B1466" s="1">
        <v>63258</v>
      </c>
      <c r="C1466" s="1">
        <v>65564</v>
      </c>
      <c r="D1466" s="1" t="s">
        <v>27</v>
      </c>
      <c r="E1466" s="1" t="s">
        <v>10</v>
      </c>
    </row>
    <row r="1467" spans="1:5" ht="15" x14ac:dyDescent="0.2">
      <c r="A1467" s="1" t="s">
        <v>1484</v>
      </c>
      <c r="B1467" s="1">
        <v>66167</v>
      </c>
      <c r="C1467" s="1">
        <v>67573</v>
      </c>
      <c r="D1467" s="1" t="s">
        <v>5</v>
      </c>
      <c r="E1467" s="1" t="s">
        <v>58</v>
      </c>
    </row>
    <row r="1468" spans="1:5" ht="15" x14ac:dyDescent="0.2">
      <c r="A1468" s="1" t="s">
        <v>1485</v>
      </c>
      <c r="B1468" s="1">
        <v>67577</v>
      </c>
      <c r="C1468" s="1">
        <v>68842</v>
      </c>
      <c r="D1468" s="1" t="s">
        <v>5</v>
      </c>
      <c r="E1468" s="1" t="s">
        <v>16</v>
      </c>
    </row>
    <row r="1469" spans="1:5" ht="15" x14ac:dyDescent="0.2">
      <c r="A1469" s="1" t="s">
        <v>1486</v>
      </c>
      <c r="B1469" s="1">
        <v>68846</v>
      </c>
      <c r="C1469" s="1">
        <v>70753</v>
      </c>
      <c r="D1469" s="1" t="s">
        <v>5</v>
      </c>
      <c r="E1469" s="1" t="s">
        <v>14</v>
      </c>
    </row>
    <row r="1470" spans="1:5" ht="15" x14ac:dyDescent="0.2">
      <c r="A1470" s="1" t="s">
        <v>1487</v>
      </c>
      <c r="B1470" s="1">
        <v>70872</v>
      </c>
      <c r="C1470" s="1">
        <v>73277</v>
      </c>
      <c r="D1470" s="1" t="s">
        <v>5</v>
      </c>
      <c r="E1470" s="1" t="s">
        <v>14</v>
      </c>
    </row>
    <row r="1471" spans="1:5" ht="15" x14ac:dyDescent="0.2">
      <c r="A1471" s="1" t="s">
        <v>1488</v>
      </c>
      <c r="B1471" s="1">
        <v>454194</v>
      </c>
      <c r="C1471" s="1">
        <v>456503</v>
      </c>
      <c r="D1471" s="1" t="s">
        <v>5</v>
      </c>
      <c r="E1471" s="1" t="s">
        <v>10</v>
      </c>
    </row>
    <row r="1472" spans="1:5" ht="15" x14ac:dyDescent="0.2">
      <c r="A1472" s="1" t="s">
        <v>1489</v>
      </c>
      <c r="B1472" s="1">
        <v>456555</v>
      </c>
      <c r="C1472" s="1">
        <v>457595</v>
      </c>
      <c r="D1472" s="1" t="s">
        <v>5</v>
      </c>
      <c r="E1472" s="1" t="s">
        <v>46</v>
      </c>
    </row>
    <row r="1473" spans="1:5" ht="15" x14ac:dyDescent="0.2">
      <c r="A1473" s="1" t="s">
        <v>1490</v>
      </c>
      <c r="B1473" s="1">
        <v>457716</v>
      </c>
      <c r="C1473" s="1">
        <v>459578</v>
      </c>
      <c r="D1473" s="1" t="s">
        <v>5</v>
      </c>
      <c r="E1473" s="1" t="s">
        <v>16</v>
      </c>
    </row>
    <row r="1474" spans="1:5" ht="15" x14ac:dyDescent="0.2">
      <c r="A1474" s="1" t="s">
        <v>1491</v>
      </c>
      <c r="B1474" s="1">
        <v>459606</v>
      </c>
      <c r="C1474" s="1">
        <v>460880</v>
      </c>
      <c r="D1474" s="1" t="s">
        <v>5</v>
      </c>
      <c r="E1474" s="1" t="s">
        <v>16</v>
      </c>
    </row>
    <row r="1475" spans="1:5" ht="15" x14ac:dyDescent="0.2">
      <c r="A1475" s="1" t="s">
        <v>1492</v>
      </c>
      <c r="B1475" s="1">
        <v>460925</v>
      </c>
      <c r="C1475" s="1">
        <v>462031</v>
      </c>
      <c r="D1475" s="1" t="s">
        <v>5</v>
      </c>
      <c r="E1475" s="1" t="s">
        <v>46</v>
      </c>
    </row>
    <row r="1476" spans="1:5" ht="15" x14ac:dyDescent="0.2">
      <c r="A1476" s="1" t="s">
        <v>1493</v>
      </c>
      <c r="B1476" s="1">
        <v>462044</v>
      </c>
      <c r="C1476" s="1">
        <v>462811</v>
      </c>
      <c r="D1476" s="1" t="s">
        <v>5</v>
      </c>
      <c r="E1476" s="1" t="s">
        <v>16</v>
      </c>
    </row>
    <row r="1477" spans="1:5" ht="15" x14ac:dyDescent="0.2">
      <c r="A1477" s="1" t="s">
        <v>1494</v>
      </c>
      <c r="B1477" s="1">
        <v>462849</v>
      </c>
      <c r="C1477" s="1">
        <v>465122</v>
      </c>
      <c r="D1477" s="1" t="s">
        <v>5</v>
      </c>
      <c r="E1477" s="1" t="s">
        <v>49</v>
      </c>
    </row>
    <row r="1478" spans="1:5" ht="15" x14ac:dyDescent="0.2">
      <c r="A1478" s="1" t="s">
        <v>1495</v>
      </c>
      <c r="B1478" s="1">
        <v>465230</v>
      </c>
      <c r="C1478" s="1">
        <v>465604</v>
      </c>
      <c r="D1478" s="1" t="s">
        <v>5</v>
      </c>
      <c r="E1478" s="1" t="s">
        <v>16</v>
      </c>
    </row>
    <row r="1479" spans="1:5" ht="15" x14ac:dyDescent="0.2">
      <c r="A1479" s="1" t="s">
        <v>1496</v>
      </c>
      <c r="B1479" s="1">
        <v>466095</v>
      </c>
      <c r="C1479" s="1">
        <v>469292</v>
      </c>
      <c r="D1479" s="1" t="s">
        <v>5</v>
      </c>
      <c r="E1479" s="1" t="s">
        <v>6</v>
      </c>
    </row>
    <row r="1480" spans="1:5" ht="15" x14ac:dyDescent="0.2">
      <c r="A1480" s="1" t="s">
        <v>1497</v>
      </c>
      <c r="B1480" s="1">
        <v>469302</v>
      </c>
      <c r="C1480" s="1">
        <v>470669</v>
      </c>
      <c r="D1480" s="1" t="s">
        <v>5</v>
      </c>
      <c r="E1480" s="1" t="s">
        <v>8</v>
      </c>
    </row>
    <row r="1481" spans="1:5" ht="15" x14ac:dyDescent="0.2">
      <c r="A1481" s="1" t="s">
        <v>1498</v>
      </c>
      <c r="B1481" s="1">
        <v>230933</v>
      </c>
      <c r="C1481" s="1">
        <v>233338</v>
      </c>
      <c r="D1481" s="1" t="s">
        <v>27</v>
      </c>
      <c r="E1481" s="1" t="s">
        <v>14</v>
      </c>
    </row>
    <row r="1482" spans="1:5" ht="15" x14ac:dyDescent="0.2">
      <c r="A1482" s="1" t="s">
        <v>1499</v>
      </c>
      <c r="B1482" s="1">
        <v>233457</v>
      </c>
      <c r="C1482" s="1">
        <v>235364</v>
      </c>
      <c r="D1482" s="1" t="s">
        <v>27</v>
      </c>
      <c r="E1482" s="1" t="s">
        <v>14</v>
      </c>
    </row>
    <row r="1483" spans="1:5" ht="15" x14ac:dyDescent="0.2">
      <c r="A1483" s="1" t="s">
        <v>1500</v>
      </c>
      <c r="B1483" s="1">
        <v>235394</v>
      </c>
      <c r="C1483" s="1">
        <v>236659</v>
      </c>
      <c r="D1483" s="1" t="s">
        <v>27</v>
      </c>
      <c r="E1483" s="1" t="s">
        <v>16</v>
      </c>
    </row>
    <row r="1484" spans="1:5" ht="15" x14ac:dyDescent="0.2">
      <c r="A1484" s="1" t="s">
        <v>1501</v>
      </c>
      <c r="B1484" s="1">
        <v>236663</v>
      </c>
      <c r="C1484" s="1">
        <v>238069</v>
      </c>
      <c r="D1484" s="1" t="s">
        <v>27</v>
      </c>
      <c r="E1484" s="1" t="s">
        <v>58</v>
      </c>
    </row>
    <row r="1485" spans="1:5" ht="15" x14ac:dyDescent="0.2">
      <c r="A1485" s="1" t="s">
        <v>1502</v>
      </c>
      <c r="B1485" s="1">
        <v>238909</v>
      </c>
      <c r="C1485" s="1">
        <v>241209</v>
      </c>
      <c r="D1485" s="1" t="s">
        <v>5</v>
      </c>
      <c r="E1485" s="1" t="s">
        <v>10</v>
      </c>
    </row>
    <row r="1486" spans="1:5" ht="15" x14ac:dyDescent="0.2">
      <c r="A1486" s="1" t="s">
        <v>1503</v>
      </c>
      <c r="B1486" s="1">
        <v>241364</v>
      </c>
      <c r="C1486" s="1">
        <v>243631</v>
      </c>
      <c r="D1486" s="1" t="s">
        <v>5</v>
      </c>
      <c r="E1486" s="1" t="s">
        <v>49</v>
      </c>
    </row>
    <row r="1487" spans="1:5" ht="15" x14ac:dyDescent="0.2">
      <c r="A1487" s="1" t="s">
        <v>1504</v>
      </c>
      <c r="B1487" s="1">
        <v>243654</v>
      </c>
      <c r="C1487" s="1">
        <v>244028</v>
      </c>
      <c r="D1487" s="1" t="s">
        <v>5</v>
      </c>
      <c r="E1487" s="1" t="s">
        <v>16</v>
      </c>
    </row>
    <row r="1488" spans="1:5" ht="15" x14ac:dyDescent="0.2">
      <c r="A1488" s="1" t="s">
        <v>1505</v>
      </c>
      <c r="B1488" s="1">
        <v>244353</v>
      </c>
      <c r="C1488" s="1">
        <v>247436</v>
      </c>
      <c r="D1488" s="1" t="s">
        <v>5</v>
      </c>
      <c r="E1488" s="1" t="s">
        <v>6</v>
      </c>
    </row>
    <row r="1489" spans="1:5" ht="15" x14ac:dyDescent="0.2">
      <c r="A1489" s="1" t="s">
        <v>1506</v>
      </c>
      <c r="B1489" s="1">
        <v>247448</v>
      </c>
      <c r="C1489" s="1">
        <v>248881</v>
      </c>
      <c r="D1489" s="1" t="s">
        <v>5</v>
      </c>
      <c r="E1489" s="1" t="s">
        <v>8</v>
      </c>
    </row>
    <row r="1490" spans="1:5" ht="15" x14ac:dyDescent="0.2">
      <c r="A1490" s="1" t="s">
        <v>1507</v>
      </c>
      <c r="B1490" s="1">
        <v>248850</v>
      </c>
      <c r="C1490" s="1">
        <v>249890</v>
      </c>
      <c r="D1490" s="1" t="s">
        <v>5</v>
      </c>
      <c r="E1490" s="1" t="s">
        <v>16</v>
      </c>
    </row>
    <row r="1491" spans="1:5" ht="15" x14ac:dyDescent="0.2">
      <c r="A1491" s="1" t="s">
        <v>1508</v>
      </c>
      <c r="B1491" s="1">
        <v>249913</v>
      </c>
      <c r="C1491" s="1">
        <v>250815</v>
      </c>
      <c r="D1491" s="1" t="s">
        <v>5</v>
      </c>
      <c r="E1491" s="1" t="s">
        <v>46</v>
      </c>
    </row>
    <row r="1492" spans="1:5" ht="15" x14ac:dyDescent="0.2">
      <c r="A1492" s="1" t="s">
        <v>1509</v>
      </c>
      <c r="B1492" s="1">
        <v>251252</v>
      </c>
      <c r="C1492" s="1">
        <v>254305</v>
      </c>
      <c r="D1492" s="1" t="s">
        <v>5</v>
      </c>
      <c r="E1492" s="1" t="s">
        <v>6</v>
      </c>
    </row>
    <row r="1493" spans="1:5" ht="15" x14ac:dyDescent="0.2">
      <c r="A1493" s="1" t="s">
        <v>1510</v>
      </c>
      <c r="B1493" s="1">
        <v>254329</v>
      </c>
      <c r="C1493" s="1">
        <v>255888</v>
      </c>
      <c r="D1493" s="1" t="s">
        <v>5</v>
      </c>
      <c r="E1493" s="1" t="s">
        <v>8</v>
      </c>
    </row>
    <row r="1494" spans="1:5" ht="15" x14ac:dyDescent="0.2">
      <c r="A1494" s="1" t="s">
        <v>1511</v>
      </c>
      <c r="B1494" s="1">
        <v>2599887</v>
      </c>
      <c r="C1494" s="1">
        <v>2600804</v>
      </c>
      <c r="D1494" s="1" t="s">
        <v>27</v>
      </c>
      <c r="E1494" s="1" t="s">
        <v>46</v>
      </c>
    </row>
    <row r="1495" spans="1:5" ht="15" x14ac:dyDescent="0.2">
      <c r="A1495" s="1" t="s">
        <v>1512</v>
      </c>
      <c r="B1495" s="1">
        <v>2600830</v>
      </c>
      <c r="C1495" s="1">
        <v>2601699</v>
      </c>
      <c r="D1495" s="1" t="s">
        <v>27</v>
      </c>
      <c r="E1495" s="1" t="s">
        <v>16</v>
      </c>
    </row>
    <row r="1496" spans="1:5" ht="15" x14ac:dyDescent="0.2">
      <c r="A1496" s="1" t="s">
        <v>1513</v>
      </c>
      <c r="B1496" s="1">
        <v>2601718</v>
      </c>
      <c r="C1496" s="1">
        <v>2603163</v>
      </c>
      <c r="D1496" s="1" t="s">
        <v>27</v>
      </c>
      <c r="E1496" s="1" t="s">
        <v>8</v>
      </c>
    </row>
    <row r="1497" spans="1:5" ht="15" x14ac:dyDescent="0.2">
      <c r="A1497" s="1" t="s">
        <v>1514</v>
      </c>
      <c r="B1497" s="1">
        <v>2603185</v>
      </c>
      <c r="C1497" s="1">
        <v>2606292</v>
      </c>
      <c r="D1497" s="1" t="s">
        <v>27</v>
      </c>
      <c r="E1497" s="1" t="s">
        <v>6</v>
      </c>
    </row>
    <row r="1498" spans="1:5" ht="15" x14ac:dyDescent="0.2">
      <c r="A1498" s="1" t="s">
        <v>1515</v>
      </c>
      <c r="B1498" s="1">
        <v>2606518</v>
      </c>
      <c r="C1498" s="1">
        <v>2606892</v>
      </c>
      <c r="D1498" s="1" t="s">
        <v>27</v>
      </c>
      <c r="E1498" s="1" t="s">
        <v>16</v>
      </c>
    </row>
    <row r="1499" spans="1:5" ht="15" x14ac:dyDescent="0.2">
      <c r="A1499" s="1" t="s">
        <v>1516</v>
      </c>
      <c r="B1499" s="1">
        <v>2606920</v>
      </c>
      <c r="C1499" s="1">
        <v>2609199</v>
      </c>
      <c r="D1499" s="1" t="s">
        <v>27</v>
      </c>
      <c r="E1499" s="1" t="s">
        <v>49</v>
      </c>
    </row>
    <row r="1500" spans="1:5" ht="15" x14ac:dyDescent="0.2">
      <c r="A1500" s="1" t="s">
        <v>1517</v>
      </c>
      <c r="B1500" s="1">
        <v>2609278</v>
      </c>
      <c r="C1500" s="1">
        <v>2610045</v>
      </c>
      <c r="D1500" s="1" t="s">
        <v>27</v>
      </c>
      <c r="E1500" s="1" t="s">
        <v>16</v>
      </c>
    </row>
    <row r="1501" spans="1:5" ht="15" x14ac:dyDescent="0.2">
      <c r="A1501" s="1" t="s">
        <v>1518</v>
      </c>
      <c r="B1501" s="1">
        <v>2610056</v>
      </c>
      <c r="C1501" s="1">
        <v>2611156</v>
      </c>
      <c r="D1501" s="1" t="s">
        <v>27</v>
      </c>
      <c r="E1501" s="1" t="s">
        <v>46</v>
      </c>
    </row>
    <row r="1502" spans="1:5" ht="15" x14ac:dyDescent="0.2">
      <c r="A1502" s="1" t="s">
        <v>1519</v>
      </c>
      <c r="B1502" s="1">
        <v>2611176</v>
      </c>
      <c r="C1502" s="1">
        <v>2612450</v>
      </c>
      <c r="D1502" s="1" t="s">
        <v>27</v>
      </c>
      <c r="E1502" s="1" t="s">
        <v>16</v>
      </c>
    </row>
    <row r="1503" spans="1:5" ht="15" x14ac:dyDescent="0.2">
      <c r="A1503" s="1" t="s">
        <v>1520</v>
      </c>
      <c r="B1503" s="1">
        <v>2612470</v>
      </c>
      <c r="C1503" s="1">
        <v>2614338</v>
      </c>
      <c r="D1503" s="1" t="s">
        <v>27</v>
      </c>
      <c r="E1503" s="1" t="s">
        <v>16</v>
      </c>
    </row>
    <row r="1504" spans="1:5" ht="15" x14ac:dyDescent="0.2">
      <c r="A1504" s="1" t="s">
        <v>1521</v>
      </c>
      <c r="B1504" s="1">
        <v>2614364</v>
      </c>
      <c r="C1504" s="1">
        <v>2615392</v>
      </c>
      <c r="D1504" s="1" t="s">
        <v>27</v>
      </c>
      <c r="E1504" s="1" t="s">
        <v>46</v>
      </c>
    </row>
    <row r="1505" spans="1:5" ht="15" x14ac:dyDescent="0.2">
      <c r="A1505" s="1" t="s">
        <v>1522</v>
      </c>
      <c r="B1505" s="1">
        <v>2615470</v>
      </c>
      <c r="C1505" s="1">
        <v>2617776</v>
      </c>
      <c r="D1505" s="1" t="s">
        <v>27</v>
      </c>
      <c r="E1505" s="1" t="s">
        <v>10</v>
      </c>
    </row>
    <row r="1506" spans="1:5" ht="15" x14ac:dyDescent="0.2">
      <c r="A1506" s="1" t="s">
        <v>1523</v>
      </c>
      <c r="B1506" s="1">
        <v>2617843</v>
      </c>
      <c r="C1506" s="1">
        <v>2619675</v>
      </c>
      <c r="D1506" s="1" t="s">
        <v>27</v>
      </c>
      <c r="E1506" s="1" t="s">
        <v>16</v>
      </c>
    </row>
    <row r="1507" spans="1:5" ht="15" x14ac:dyDescent="0.2">
      <c r="A1507" s="1" t="s">
        <v>1524</v>
      </c>
      <c r="B1507" s="1">
        <v>2619708</v>
      </c>
      <c r="C1507" s="1">
        <v>2620619</v>
      </c>
      <c r="D1507" s="1" t="s">
        <v>27</v>
      </c>
      <c r="E1507" s="1" t="s">
        <v>46</v>
      </c>
    </row>
    <row r="1508" spans="1:5" ht="15" x14ac:dyDescent="0.2">
      <c r="A1508" s="1" t="s">
        <v>1525</v>
      </c>
      <c r="B1508" s="1">
        <v>2620896</v>
      </c>
      <c r="C1508" s="1">
        <v>2622302</v>
      </c>
      <c r="D1508" s="1" t="s">
        <v>5</v>
      </c>
      <c r="E1508" s="1" t="s">
        <v>58</v>
      </c>
    </row>
    <row r="1509" spans="1:5" ht="15" x14ac:dyDescent="0.2">
      <c r="A1509" s="1" t="s">
        <v>1526</v>
      </c>
      <c r="B1509" s="1">
        <v>2622305</v>
      </c>
      <c r="C1509" s="1">
        <v>2623570</v>
      </c>
      <c r="D1509" s="1" t="s">
        <v>5</v>
      </c>
      <c r="E1509" s="1" t="s">
        <v>16</v>
      </c>
    </row>
    <row r="1510" spans="1:5" ht="15" x14ac:dyDescent="0.2">
      <c r="A1510" s="1" t="s">
        <v>1527</v>
      </c>
      <c r="B1510" s="1">
        <v>2623602</v>
      </c>
      <c r="C1510" s="1">
        <v>2625509</v>
      </c>
      <c r="D1510" s="1" t="s">
        <v>5</v>
      </c>
      <c r="E1510" s="1" t="s">
        <v>14</v>
      </c>
    </row>
    <row r="1511" spans="1:5" ht="15" x14ac:dyDescent="0.2">
      <c r="A1511" s="1" t="s">
        <v>1528</v>
      </c>
      <c r="B1511" s="1">
        <v>2625686</v>
      </c>
      <c r="C1511" s="1">
        <v>2628091</v>
      </c>
      <c r="D1511" s="1" t="s">
        <v>5</v>
      </c>
      <c r="E1511" s="1" t="s">
        <v>14</v>
      </c>
    </row>
    <row r="1512" spans="1:5" ht="15" x14ac:dyDescent="0.2">
      <c r="A1512" s="1" t="s">
        <v>1529</v>
      </c>
      <c r="B1512" s="1">
        <v>54554</v>
      </c>
      <c r="C1512" s="1">
        <v>55459</v>
      </c>
      <c r="D1512" s="1" t="s">
        <v>27</v>
      </c>
      <c r="E1512" s="1" t="s">
        <v>46</v>
      </c>
    </row>
    <row r="1513" spans="1:5" ht="15" x14ac:dyDescent="0.2">
      <c r="A1513" s="1" t="s">
        <v>1530</v>
      </c>
      <c r="B1513" s="1">
        <v>55476</v>
      </c>
      <c r="C1513" s="1">
        <v>56348</v>
      </c>
      <c r="D1513" s="1" t="s">
        <v>27</v>
      </c>
      <c r="E1513" s="1" t="s">
        <v>16</v>
      </c>
    </row>
    <row r="1514" spans="1:5" ht="15" x14ac:dyDescent="0.2">
      <c r="A1514" s="1" t="s">
        <v>1531</v>
      </c>
      <c r="B1514" s="1">
        <v>56367</v>
      </c>
      <c r="C1514" s="1">
        <v>57788</v>
      </c>
      <c r="D1514" s="1" t="s">
        <v>27</v>
      </c>
      <c r="E1514" s="1" t="s">
        <v>8</v>
      </c>
    </row>
    <row r="1515" spans="1:5" ht="15" x14ac:dyDescent="0.2">
      <c r="A1515" s="1" t="s">
        <v>1532</v>
      </c>
      <c r="B1515" s="1">
        <v>57817</v>
      </c>
      <c r="C1515" s="1">
        <v>60870</v>
      </c>
      <c r="D1515" s="1" t="s">
        <v>27</v>
      </c>
      <c r="E1515" s="1" t="s">
        <v>6</v>
      </c>
    </row>
    <row r="1516" spans="1:5" ht="15" x14ac:dyDescent="0.2">
      <c r="A1516" s="1" t="s">
        <v>1533</v>
      </c>
      <c r="B1516" s="1">
        <v>61156</v>
      </c>
      <c r="C1516" s="1">
        <v>61560</v>
      </c>
      <c r="D1516" s="1" t="s">
        <v>27</v>
      </c>
      <c r="E1516" s="1" t="s">
        <v>16</v>
      </c>
    </row>
    <row r="1517" spans="1:5" ht="15" x14ac:dyDescent="0.2">
      <c r="A1517" s="1" t="s">
        <v>1534</v>
      </c>
      <c r="B1517" s="1">
        <v>61511</v>
      </c>
      <c r="C1517" s="1">
        <v>63778</v>
      </c>
      <c r="D1517" s="1" t="s">
        <v>27</v>
      </c>
      <c r="E1517" s="1" t="s">
        <v>49</v>
      </c>
    </row>
    <row r="1518" spans="1:5" ht="15" x14ac:dyDescent="0.2">
      <c r="A1518" s="1" t="s">
        <v>1535</v>
      </c>
      <c r="B1518" s="1">
        <v>63786</v>
      </c>
      <c r="C1518" s="1">
        <v>66035</v>
      </c>
      <c r="D1518" s="1" t="s">
        <v>27</v>
      </c>
      <c r="E1518" s="1" t="s">
        <v>12</v>
      </c>
    </row>
    <row r="1519" spans="1:5" ht="15" x14ac:dyDescent="0.2">
      <c r="A1519" s="1" t="s">
        <v>1536</v>
      </c>
      <c r="B1519" s="1">
        <v>66045</v>
      </c>
      <c r="C1519" s="1">
        <v>68348</v>
      </c>
      <c r="D1519" s="1" t="s">
        <v>27</v>
      </c>
      <c r="E1519" s="1" t="s">
        <v>10</v>
      </c>
    </row>
    <row r="1520" spans="1:5" ht="15" x14ac:dyDescent="0.2">
      <c r="A1520" s="1" t="s">
        <v>1537</v>
      </c>
      <c r="B1520" s="1">
        <v>122716</v>
      </c>
      <c r="C1520" s="1">
        <v>125136</v>
      </c>
      <c r="D1520" s="1" t="s">
        <v>27</v>
      </c>
      <c r="E1520" s="1" t="s">
        <v>10</v>
      </c>
    </row>
    <row r="1521" spans="1:5" ht="15" x14ac:dyDescent="0.2">
      <c r="A1521" s="1" t="s">
        <v>1538</v>
      </c>
      <c r="B1521" s="1">
        <v>125290</v>
      </c>
      <c r="C1521" s="1">
        <v>125856</v>
      </c>
      <c r="D1521" s="1" t="s">
        <v>27</v>
      </c>
      <c r="E1521" s="1" t="s">
        <v>16</v>
      </c>
    </row>
    <row r="1522" spans="1:5" ht="15" x14ac:dyDescent="0.2">
      <c r="A1522" s="1" t="s">
        <v>1539</v>
      </c>
      <c r="B1522" s="1">
        <v>126195</v>
      </c>
      <c r="C1522" s="1">
        <v>128462</v>
      </c>
      <c r="D1522" s="1" t="s">
        <v>5</v>
      </c>
      <c r="E1522" s="1" t="s">
        <v>49</v>
      </c>
    </row>
    <row r="1523" spans="1:5" ht="15" x14ac:dyDescent="0.2">
      <c r="A1523" s="1" t="s">
        <v>1540</v>
      </c>
      <c r="B1523" s="1">
        <v>128485</v>
      </c>
      <c r="C1523" s="1">
        <v>128862</v>
      </c>
      <c r="D1523" s="1" t="s">
        <v>5</v>
      </c>
      <c r="E1523" s="1" t="s">
        <v>16</v>
      </c>
    </row>
    <row r="1524" spans="1:5" ht="15" x14ac:dyDescent="0.2">
      <c r="A1524" s="1" t="s">
        <v>1541</v>
      </c>
      <c r="B1524" s="1">
        <v>129492</v>
      </c>
      <c r="C1524" s="1">
        <v>132569</v>
      </c>
      <c r="D1524" s="1" t="s">
        <v>5</v>
      </c>
      <c r="E1524" s="1" t="s">
        <v>6</v>
      </c>
    </row>
    <row r="1525" spans="1:5" ht="15" x14ac:dyDescent="0.2">
      <c r="A1525" s="1" t="s">
        <v>1542</v>
      </c>
      <c r="B1525" s="1">
        <v>132593</v>
      </c>
      <c r="C1525" s="1">
        <v>134005</v>
      </c>
      <c r="D1525" s="1" t="s">
        <v>5</v>
      </c>
      <c r="E1525" s="1" t="s">
        <v>8</v>
      </c>
    </row>
    <row r="1526" spans="1:5" ht="15" x14ac:dyDescent="0.2">
      <c r="A1526" s="1" t="s">
        <v>1543</v>
      </c>
      <c r="B1526" s="1">
        <v>134040</v>
      </c>
      <c r="C1526" s="1">
        <v>134912</v>
      </c>
      <c r="D1526" s="1" t="s">
        <v>5</v>
      </c>
      <c r="E1526" s="1" t="s">
        <v>16</v>
      </c>
    </row>
    <row r="1527" spans="1:5" ht="15" x14ac:dyDescent="0.2">
      <c r="A1527" s="1" t="s">
        <v>1544</v>
      </c>
      <c r="B1527" s="1">
        <v>134926</v>
      </c>
      <c r="C1527" s="1">
        <v>135846</v>
      </c>
      <c r="D1527" s="1" t="s">
        <v>5</v>
      </c>
      <c r="E1527" s="1" t="s">
        <v>46</v>
      </c>
    </row>
    <row r="1528" spans="1:5" ht="15" x14ac:dyDescent="0.2">
      <c r="A1528" s="1" t="s">
        <v>1545</v>
      </c>
      <c r="B1528" s="1">
        <v>136080</v>
      </c>
      <c r="C1528" s="1">
        <v>136799</v>
      </c>
      <c r="D1528" s="1" t="s">
        <v>5</v>
      </c>
      <c r="E1528" s="1" t="s">
        <v>16</v>
      </c>
    </row>
    <row r="1529" spans="1:5" ht="15" x14ac:dyDescent="0.2">
      <c r="A1529" s="1" t="s">
        <v>1546</v>
      </c>
      <c r="B1529" s="1">
        <v>136900</v>
      </c>
      <c r="C1529" s="1">
        <v>138186</v>
      </c>
      <c r="D1529" s="1" t="s">
        <v>5</v>
      </c>
      <c r="E1529" s="1" t="s">
        <v>16</v>
      </c>
    </row>
    <row r="1530" spans="1:5" ht="15" x14ac:dyDescent="0.2">
      <c r="A1530" s="1" t="s">
        <v>1547</v>
      </c>
      <c r="B1530" s="1">
        <v>138225</v>
      </c>
      <c r="C1530" s="1">
        <v>138989</v>
      </c>
      <c r="D1530" s="1" t="s">
        <v>5</v>
      </c>
      <c r="E1530" s="1" t="s">
        <v>16</v>
      </c>
    </row>
    <row r="1531" spans="1:5" ht="15" x14ac:dyDescent="0.2">
      <c r="A1531" s="1" t="s">
        <v>1548</v>
      </c>
      <c r="B1531" s="1">
        <v>139064</v>
      </c>
      <c r="C1531" s="1">
        <v>140296</v>
      </c>
      <c r="D1531" s="1" t="s">
        <v>5</v>
      </c>
      <c r="E1531" s="1" t="s">
        <v>16</v>
      </c>
    </row>
    <row r="1532" spans="1:5" ht="15" x14ac:dyDescent="0.2">
      <c r="A1532" s="1" t="s">
        <v>1549</v>
      </c>
      <c r="B1532" s="1">
        <v>140324</v>
      </c>
      <c r="C1532" s="1">
        <v>142633</v>
      </c>
      <c r="D1532" s="1" t="s">
        <v>5</v>
      </c>
      <c r="E1532" s="1" t="s">
        <v>10</v>
      </c>
    </row>
    <row r="1533" spans="1:5" ht="15" x14ac:dyDescent="0.2">
      <c r="A1533" s="1" t="s">
        <v>1550</v>
      </c>
      <c r="B1533" s="1">
        <v>142690</v>
      </c>
      <c r="C1533" s="1">
        <v>144924</v>
      </c>
      <c r="D1533" s="1" t="s">
        <v>5</v>
      </c>
      <c r="E1533" s="1" t="s">
        <v>12</v>
      </c>
    </row>
    <row r="1534" spans="1:5" ht="15" x14ac:dyDescent="0.2">
      <c r="A1534" s="1" t="s">
        <v>1551</v>
      </c>
      <c r="B1534" s="1">
        <v>108470</v>
      </c>
      <c r="C1534" s="1">
        <v>110737</v>
      </c>
      <c r="D1534" s="1" t="s">
        <v>5</v>
      </c>
      <c r="E1534" s="1" t="s">
        <v>49</v>
      </c>
    </row>
    <row r="1535" spans="1:5" ht="15" x14ac:dyDescent="0.2">
      <c r="A1535" s="1" t="s">
        <v>1552</v>
      </c>
      <c r="B1535" s="1">
        <v>110763</v>
      </c>
      <c r="C1535" s="1">
        <v>111140</v>
      </c>
      <c r="D1535" s="1" t="s">
        <v>5</v>
      </c>
      <c r="E1535" s="1" t="s">
        <v>16</v>
      </c>
    </row>
    <row r="1536" spans="1:5" ht="15" x14ac:dyDescent="0.2">
      <c r="A1536" s="1" t="s">
        <v>1553</v>
      </c>
      <c r="B1536" s="1">
        <v>111554</v>
      </c>
      <c r="C1536" s="1">
        <v>111679</v>
      </c>
      <c r="D1536" s="1" t="s">
        <v>5</v>
      </c>
      <c r="E1536" s="1" t="s">
        <v>16</v>
      </c>
    </row>
    <row r="1537" spans="1:5" ht="15" x14ac:dyDescent="0.2">
      <c r="A1537" s="1" t="s">
        <v>1554</v>
      </c>
      <c r="B1537" s="1">
        <v>112155</v>
      </c>
      <c r="C1537" s="1">
        <v>113072</v>
      </c>
      <c r="D1537" s="1" t="s">
        <v>27</v>
      </c>
      <c r="E1537" s="1" t="s">
        <v>24</v>
      </c>
    </row>
    <row r="1538" spans="1:5" ht="15" x14ac:dyDescent="0.2">
      <c r="A1538" s="1" t="s">
        <v>1555</v>
      </c>
      <c r="B1538" s="1">
        <v>113981</v>
      </c>
      <c r="C1538" s="1">
        <v>117028</v>
      </c>
      <c r="D1538" s="1" t="s">
        <v>5</v>
      </c>
      <c r="E1538" s="1" t="s">
        <v>6</v>
      </c>
    </row>
    <row r="1539" spans="1:5" ht="15" x14ac:dyDescent="0.2">
      <c r="A1539" s="1" t="s">
        <v>1556</v>
      </c>
      <c r="B1539" s="1">
        <v>117044</v>
      </c>
      <c r="C1539" s="1">
        <v>118579</v>
      </c>
      <c r="D1539" s="1" t="s">
        <v>5</v>
      </c>
      <c r="E1539" s="1" t="s">
        <v>8</v>
      </c>
    </row>
    <row r="1540" spans="1:5" ht="15" x14ac:dyDescent="0.2">
      <c r="A1540" s="1" t="s">
        <v>1557</v>
      </c>
      <c r="B1540" s="1">
        <v>118796</v>
      </c>
      <c r="C1540" s="1">
        <v>119617</v>
      </c>
      <c r="D1540" s="1" t="s">
        <v>5</v>
      </c>
      <c r="E1540" s="1" t="s">
        <v>16</v>
      </c>
    </row>
    <row r="1541" spans="1:5" ht="15" x14ac:dyDescent="0.2">
      <c r="A1541" s="1" t="s">
        <v>1558</v>
      </c>
      <c r="B1541" s="1">
        <v>120235</v>
      </c>
      <c r="C1541" s="1">
        <v>123339</v>
      </c>
      <c r="D1541" s="1" t="s">
        <v>5</v>
      </c>
      <c r="E1541" s="1" t="s">
        <v>6</v>
      </c>
    </row>
    <row r="1542" spans="1:5" ht="15" x14ac:dyDescent="0.2">
      <c r="A1542" s="1" t="s">
        <v>1559</v>
      </c>
      <c r="B1542" s="1">
        <v>123339</v>
      </c>
      <c r="C1542" s="1">
        <v>124799</v>
      </c>
      <c r="D1542" s="1" t="s">
        <v>5</v>
      </c>
      <c r="E1542" s="1" t="s">
        <v>8</v>
      </c>
    </row>
    <row r="1543" spans="1:5" ht="15" x14ac:dyDescent="0.2">
      <c r="A1543" s="1" t="s">
        <v>1560</v>
      </c>
      <c r="B1543" s="1">
        <v>124823</v>
      </c>
      <c r="C1543" s="1">
        <v>125767</v>
      </c>
      <c r="D1543" s="1" t="s">
        <v>5</v>
      </c>
      <c r="E1543" s="1" t="s">
        <v>16</v>
      </c>
    </row>
    <row r="1544" spans="1:5" ht="15" x14ac:dyDescent="0.2">
      <c r="A1544" s="1" t="s">
        <v>1561</v>
      </c>
      <c r="B1544" s="1">
        <v>125779</v>
      </c>
      <c r="C1544" s="1">
        <v>126708</v>
      </c>
      <c r="D1544" s="1" t="s">
        <v>5</v>
      </c>
      <c r="E1544" s="1" t="s">
        <v>46</v>
      </c>
    </row>
    <row r="1545" spans="1:5" ht="15" x14ac:dyDescent="0.2">
      <c r="A1545" s="1" t="s">
        <v>1562</v>
      </c>
      <c r="B1545" s="1">
        <v>126717</v>
      </c>
      <c r="C1545" s="1">
        <v>127628</v>
      </c>
      <c r="D1545" s="1" t="s">
        <v>5</v>
      </c>
      <c r="E1545" s="1" t="s">
        <v>46</v>
      </c>
    </row>
    <row r="1546" spans="1:5" ht="15" x14ac:dyDescent="0.2">
      <c r="A1546" s="1" t="s">
        <v>1563</v>
      </c>
      <c r="B1546" s="1">
        <v>428997</v>
      </c>
      <c r="C1546" s="1">
        <v>431402</v>
      </c>
      <c r="D1546" s="1" t="s">
        <v>27</v>
      </c>
      <c r="E1546" s="1" t="s">
        <v>10</v>
      </c>
    </row>
    <row r="1547" spans="1:5" ht="15" x14ac:dyDescent="0.2">
      <c r="A1547" s="1" t="s">
        <v>1564</v>
      </c>
      <c r="B1547" s="1">
        <v>431419</v>
      </c>
      <c r="C1547" s="1">
        <v>432138</v>
      </c>
      <c r="D1547" s="1" t="s">
        <v>27</v>
      </c>
      <c r="E1547" s="1" t="s">
        <v>16</v>
      </c>
    </row>
    <row r="1548" spans="1:5" ht="15" x14ac:dyDescent="0.2">
      <c r="A1548" s="1" t="s">
        <v>1565</v>
      </c>
      <c r="B1548" s="1">
        <v>432234</v>
      </c>
      <c r="C1548" s="1">
        <v>434558</v>
      </c>
      <c r="D1548" s="1" t="s">
        <v>5</v>
      </c>
      <c r="E1548" s="1" t="s">
        <v>10</v>
      </c>
    </row>
    <row r="1549" spans="1:5" ht="15" x14ac:dyDescent="0.2">
      <c r="A1549" s="1" t="s">
        <v>1566</v>
      </c>
      <c r="B1549" s="1">
        <v>434613</v>
      </c>
      <c r="C1549" s="1">
        <v>436877</v>
      </c>
      <c r="D1549" s="1" t="s">
        <v>5</v>
      </c>
      <c r="E1549" s="1" t="s">
        <v>12</v>
      </c>
    </row>
    <row r="1550" spans="1:5" ht="15" x14ac:dyDescent="0.2">
      <c r="A1550" s="1" t="s">
        <v>1567</v>
      </c>
      <c r="B1550" s="1">
        <v>436932</v>
      </c>
      <c r="C1550" s="1">
        <v>438827</v>
      </c>
      <c r="D1550" s="1" t="s">
        <v>5</v>
      </c>
      <c r="E1550" s="1" t="s">
        <v>16</v>
      </c>
    </row>
    <row r="1551" spans="1:5" ht="15" x14ac:dyDescent="0.2">
      <c r="A1551" s="1" t="s">
        <v>1568</v>
      </c>
      <c r="B1551" s="1">
        <v>438865</v>
      </c>
      <c r="C1551" s="1">
        <v>440139</v>
      </c>
      <c r="D1551" s="1" t="s">
        <v>5</v>
      </c>
      <c r="E1551" s="1" t="s">
        <v>16</v>
      </c>
    </row>
    <row r="1552" spans="1:5" ht="15" x14ac:dyDescent="0.2">
      <c r="A1552" s="1" t="s">
        <v>1569</v>
      </c>
      <c r="B1552" s="1">
        <v>440270</v>
      </c>
      <c r="C1552" s="1">
        <v>442609</v>
      </c>
      <c r="D1552" s="1" t="s">
        <v>5</v>
      </c>
      <c r="E1552" s="1" t="s">
        <v>10</v>
      </c>
    </row>
    <row r="1553" spans="1:5" ht="15" x14ac:dyDescent="0.2">
      <c r="A1553" s="1" t="s">
        <v>1570</v>
      </c>
      <c r="B1553" s="1">
        <v>442615</v>
      </c>
      <c r="C1553" s="1">
        <v>444885</v>
      </c>
      <c r="D1553" s="1" t="s">
        <v>5</v>
      </c>
      <c r="E1553" s="1" t="s">
        <v>49</v>
      </c>
    </row>
    <row r="1554" spans="1:5" ht="15" x14ac:dyDescent="0.2">
      <c r="A1554" s="1" t="s">
        <v>1571</v>
      </c>
      <c r="B1554" s="1">
        <v>444899</v>
      </c>
      <c r="C1554" s="1">
        <v>445276</v>
      </c>
      <c r="D1554" s="1" t="s">
        <v>5</v>
      </c>
      <c r="E1554" s="1" t="s">
        <v>16</v>
      </c>
    </row>
    <row r="1555" spans="1:5" ht="15" x14ac:dyDescent="0.2">
      <c r="A1555" s="1" t="s">
        <v>1572</v>
      </c>
      <c r="B1555" s="1">
        <v>445836</v>
      </c>
      <c r="C1555" s="1">
        <v>448919</v>
      </c>
      <c r="D1555" s="1" t="s">
        <v>5</v>
      </c>
      <c r="E1555" s="1" t="s">
        <v>6</v>
      </c>
    </row>
    <row r="1556" spans="1:5" ht="15" x14ac:dyDescent="0.2">
      <c r="A1556" s="1" t="s">
        <v>1573</v>
      </c>
      <c r="B1556" s="1">
        <v>448931</v>
      </c>
      <c r="C1556" s="1">
        <v>450376</v>
      </c>
      <c r="D1556" s="1" t="s">
        <v>5</v>
      </c>
      <c r="E1556" s="1" t="s">
        <v>8</v>
      </c>
    </row>
    <row r="1557" spans="1:5" ht="15" x14ac:dyDescent="0.2">
      <c r="A1557" s="1" t="s">
        <v>1574</v>
      </c>
      <c r="B1557" s="1">
        <v>450410</v>
      </c>
      <c r="C1557" s="1">
        <v>451360</v>
      </c>
      <c r="D1557" s="1" t="s">
        <v>5</v>
      </c>
      <c r="E1557" s="1" t="s">
        <v>16</v>
      </c>
    </row>
    <row r="1558" spans="1:5" ht="15" x14ac:dyDescent="0.2">
      <c r="A1558" s="1" t="s">
        <v>1575</v>
      </c>
      <c r="B1558" s="1">
        <v>451369</v>
      </c>
      <c r="C1558" s="1">
        <v>452271</v>
      </c>
      <c r="D1558" s="1" t="s">
        <v>5</v>
      </c>
      <c r="E1558" s="1" t="s">
        <v>46</v>
      </c>
    </row>
    <row r="1559" spans="1:5" ht="15" x14ac:dyDescent="0.2">
      <c r="A1559" s="1" t="s">
        <v>1576</v>
      </c>
      <c r="B1559" s="1">
        <v>380143</v>
      </c>
      <c r="C1559" s="1">
        <v>383277</v>
      </c>
      <c r="D1559" s="1" t="s">
        <v>5</v>
      </c>
      <c r="E1559" s="1" t="s">
        <v>6</v>
      </c>
    </row>
    <row r="1560" spans="1:5" ht="15" x14ac:dyDescent="0.2">
      <c r="A1560" s="1" t="s">
        <v>1577</v>
      </c>
      <c r="B1560" s="1">
        <v>383290</v>
      </c>
      <c r="C1560" s="1">
        <v>384801</v>
      </c>
      <c r="D1560" s="1" t="s">
        <v>5</v>
      </c>
      <c r="E1560" s="1" t="s">
        <v>8</v>
      </c>
    </row>
    <row r="1561" spans="1:5" ht="15" x14ac:dyDescent="0.2">
      <c r="A1561" s="1" t="s">
        <v>1578</v>
      </c>
      <c r="B1561" s="1">
        <v>384820</v>
      </c>
      <c r="C1561" s="1">
        <v>385674</v>
      </c>
      <c r="D1561" s="1" t="s">
        <v>5</v>
      </c>
      <c r="E1561" s="1" t="s">
        <v>16</v>
      </c>
    </row>
    <row r="1562" spans="1:5" ht="15" x14ac:dyDescent="0.2">
      <c r="A1562" s="1" t="s">
        <v>1579</v>
      </c>
      <c r="B1562" s="1">
        <v>385896</v>
      </c>
      <c r="C1562" s="1">
        <v>387839</v>
      </c>
      <c r="D1562" s="1" t="s">
        <v>5</v>
      </c>
      <c r="E1562" s="1" t="s">
        <v>24</v>
      </c>
    </row>
    <row r="1563" spans="1:5" ht="15" x14ac:dyDescent="0.2">
      <c r="A1563" s="1" t="s">
        <v>1580</v>
      </c>
      <c r="B1563" s="1">
        <v>387909</v>
      </c>
      <c r="C1563" s="1">
        <v>388931</v>
      </c>
      <c r="D1563" s="1" t="s">
        <v>27</v>
      </c>
      <c r="E1563" s="1" t="s">
        <v>16</v>
      </c>
    </row>
    <row r="1564" spans="1:5" ht="15" x14ac:dyDescent="0.2">
      <c r="A1564" s="1" t="s">
        <v>1581</v>
      </c>
      <c r="B1564" s="1">
        <v>389239</v>
      </c>
      <c r="C1564" s="1">
        <v>391878</v>
      </c>
      <c r="D1564" s="1" t="s">
        <v>5</v>
      </c>
      <c r="E1564" s="1" t="s">
        <v>16</v>
      </c>
    </row>
    <row r="1565" spans="1:5" ht="15" x14ac:dyDescent="0.2">
      <c r="A1565" s="1" t="s">
        <v>1582</v>
      </c>
      <c r="B1565" s="1">
        <v>392085</v>
      </c>
      <c r="C1565" s="1">
        <v>393515</v>
      </c>
      <c r="D1565" s="1" t="s">
        <v>5</v>
      </c>
      <c r="E1565" s="1" t="s">
        <v>14</v>
      </c>
    </row>
    <row r="1566" spans="1:5" ht="15" x14ac:dyDescent="0.2">
      <c r="A1566" s="1" t="s">
        <v>1583</v>
      </c>
      <c r="B1566" s="1">
        <v>393573</v>
      </c>
      <c r="C1566" s="1">
        <v>394820</v>
      </c>
      <c r="D1566" s="1" t="s">
        <v>5</v>
      </c>
      <c r="E1566" s="1" t="s">
        <v>16</v>
      </c>
    </row>
    <row r="1567" spans="1:5" ht="15" x14ac:dyDescent="0.2">
      <c r="A1567" s="1" t="s">
        <v>1584</v>
      </c>
      <c r="B1567" s="1">
        <v>394820</v>
      </c>
      <c r="C1567" s="1">
        <v>395719</v>
      </c>
      <c r="D1567" s="1" t="s">
        <v>5</v>
      </c>
      <c r="E1567" s="1" t="s">
        <v>16</v>
      </c>
    </row>
    <row r="1568" spans="1:5" ht="15" x14ac:dyDescent="0.2">
      <c r="A1568" s="1" t="s">
        <v>1585</v>
      </c>
      <c r="B1568" s="1">
        <v>396108</v>
      </c>
      <c r="C1568" s="1">
        <v>398510</v>
      </c>
      <c r="D1568" s="1" t="s">
        <v>27</v>
      </c>
      <c r="E1568" s="1" t="s">
        <v>10</v>
      </c>
    </row>
    <row r="1569" spans="1:5" ht="15" x14ac:dyDescent="0.2">
      <c r="A1569" s="1" t="s">
        <v>1586</v>
      </c>
      <c r="B1569" s="1">
        <v>398652</v>
      </c>
      <c r="C1569" s="1">
        <v>399755</v>
      </c>
      <c r="D1569" s="1" t="s">
        <v>27</v>
      </c>
      <c r="E1569" s="1" t="s">
        <v>16</v>
      </c>
    </row>
    <row r="1570" spans="1:5" ht="15" x14ac:dyDescent="0.2">
      <c r="A1570" s="1" t="s">
        <v>1587</v>
      </c>
      <c r="B1570" s="1">
        <v>399767</v>
      </c>
      <c r="C1570" s="1">
        <v>401092</v>
      </c>
      <c r="D1570" s="1" t="s">
        <v>27</v>
      </c>
      <c r="E1570" s="1" t="s">
        <v>16</v>
      </c>
    </row>
    <row r="1571" spans="1:5" ht="15" x14ac:dyDescent="0.2">
      <c r="A1571" s="1" t="s">
        <v>1588</v>
      </c>
      <c r="B1571" s="1">
        <v>401230</v>
      </c>
      <c r="C1571" s="1">
        <v>401952</v>
      </c>
      <c r="D1571" s="1" t="s">
        <v>27</v>
      </c>
      <c r="E1571" s="1" t="s">
        <v>16</v>
      </c>
    </row>
    <row r="1572" spans="1:5" ht="15" x14ac:dyDescent="0.2">
      <c r="A1572" s="1" t="s">
        <v>1589</v>
      </c>
      <c r="B1572" s="1">
        <v>401949</v>
      </c>
      <c r="C1572" s="1">
        <v>403007</v>
      </c>
      <c r="D1572" s="1" t="s">
        <v>27</v>
      </c>
      <c r="E1572" s="1" t="s">
        <v>16</v>
      </c>
    </row>
    <row r="1573" spans="1:5" ht="15" x14ac:dyDescent="0.2">
      <c r="A1573" s="1" t="s">
        <v>1590</v>
      </c>
      <c r="B1573" s="1">
        <v>403230</v>
      </c>
      <c r="C1573" s="1">
        <v>406322</v>
      </c>
      <c r="D1573" s="1" t="s">
        <v>5</v>
      </c>
      <c r="E1573" s="1" t="s">
        <v>6</v>
      </c>
    </row>
    <row r="1574" spans="1:5" ht="15" x14ac:dyDescent="0.2">
      <c r="A1574" s="1" t="s">
        <v>1591</v>
      </c>
      <c r="B1574" s="1">
        <v>406327</v>
      </c>
      <c r="C1574" s="1">
        <v>407904</v>
      </c>
      <c r="D1574" s="1" t="s">
        <v>5</v>
      </c>
      <c r="E1574" s="1" t="s">
        <v>16</v>
      </c>
    </row>
    <row r="1575" spans="1:5" ht="15" x14ac:dyDescent="0.2">
      <c r="A1575" s="1" t="s">
        <v>1592</v>
      </c>
      <c r="B1575" s="1">
        <v>408078</v>
      </c>
      <c r="C1575" s="1">
        <v>409997</v>
      </c>
      <c r="D1575" s="1" t="s">
        <v>5</v>
      </c>
      <c r="E1575" s="1" t="s">
        <v>16</v>
      </c>
    </row>
    <row r="1576" spans="1:5" ht="15" x14ac:dyDescent="0.2">
      <c r="A1576" s="1" t="s">
        <v>1593</v>
      </c>
      <c r="B1576" s="1">
        <v>410004</v>
      </c>
      <c r="C1576" s="1">
        <v>412088</v>
      </c>
      <c r="D1576" s="1" t="s">
        <v>5</v>
      </c>
      <c r="E1576" s="1" t="s">
        <v>14</v>
      </c>
    </row>
    <row r="1577" spans="1:5" ht="15" x14ac:dyDescent="0.2">
      <c r="A1577" s="1" t="s">
        <v>1594</v>
      </c>
      <c r="B1577" s="1">
        <v>202895</v>
      </c>
      <c r="C1577" s="1">
        <v>205240</v>
      </c>
      <c r="D1577" s="1" t="s">
        <v>5</v>
      </c>
      <c r="E1577" s="1" t="s">
        <v>10</v>
      </c>
    </row>
    <row r="1578" spans="1:5" ht="15" x14ac:dyDescent="0.2">
      <c r="A1578" s="1" t="s">
        <v>1595</v>
      </c>
      <c r="B1578" s="1">
        <v>205299</v>
      </c>
      <c r="C1578" s="1">
        <v>207563</v>
      </c>
      <c r="D1578" s="1" t="s">
        <v>5</v>
      </c>
      <c r="E1578" s="1" t="s">
        <v>12</v>
      </c>
    </row>
    <row r="1579" spans="1:5" ht="15" x14ac:dyDescent="0.2">
      <c r="A1579" s="1" t="s">
        <v>1596</v>
      </c>
      <c r="B1579" s="1">
        <v>207654</v>
      </c>
      <c r="C1579" s="1">
        <v>209939</v>
      </c>
      <c r="D1579" s="1" t="s">
        <v>5</v>
      </c>
      <c r="E1579" s="1" t="s">
        <v>49</v>
      </c>
    </row>
    <row r="1580" spans="1:5" ht="15" x14ac:dyDescent="0.2">
      <c r="A1580" s="1" t="s">
        <v>1597</v>
      </c>
      <c r="B1580" s="1">
        <v>209951</v>
      </c>
      <c r="C1580" s="1">
        <v>210310</v>
      </c>
      <c r="D1580" s="1" t="s">
        <v>5</v>
      </c>
      <c r="E1580" s="1" t="s">
        <v>16</v>
      </c>
    </row>
    <row r="1581" spans="1:5" ht="15" x14ac:dyDescent="0.2">
      <c r="A1581" s="1" t="s">
        <v>1598</v>
      </c>
      <c r="B1581" s="1">
        <v>210788</v>
      </c>
      <c r="C1581" s="1">
        <v>213841</v>
      </c>
      <c r="D1581" s="1" t="s">
        <v>5</v>
      </c>
      <c r="E1581" s="1" t="s">
        <v>6</v>
      </c>
    </row>
    <row r="1582" spans="1:5" ht="15" x14ac:dyDescent="0.2">
      <c r="A1582" s="1" t="s">
        <v>1599</v>
      </c>
      <c r="B1582" s="1">
        <v>213872</v>
      </c>
      <c r="C1582" s="1">
        <v>215248</v>
      </c>
      <c r="D1582" s="1" t="s">
        <v>5</v>
      </c>
      <c r="E1582" s="1" t="s">
        <v>8</v>
      </c>
    </row>
    <row r="1583" spans="1:5" ht="15" x14ac:dyDescent="0.2">
      <c r="A1583" s="1" t="s">
        <v>1600</v>
      </c>
      <c r="B1583" s="1">
        <v>215281</v>
      </c>
      <c r="C1583" s="1">
        <v>216135</v>
      </c>
      <c r="D1583" s="1" t="s">
        <v>5</v>
      </c>
      <c r="E1583" s="1" t="s">
        <v>16</v>
      </c>
    </row>
    <row r="1584" spans="1:5" ht="15" x14ac:dyDescent="0.2">
      <c r="A1584" s="1" t="s">
        <v>1601</v>
      </c>
      <c r="B1584" s="1">
        <v>216160</v>
      </c>
      <c r="C1584" s="1">
        <v>217071</v>
      </c>
      <c r="D1584" s="1" t="s">
        <v>5</v>
      </c>
      <c r="E1584" s="1" t="s">
        <v>46</v>
      </c>
    </row>
    <row r="1585" spans="1:5" ht="15" x14ac:dyDescent="0.2">
      <c r="A1585" s="1" t="s">
        <v>1602</v>
      </c>
      <c r="B1585" s="1">
        <v>37250</v>
      </c>
      <c r="C1585" s="1">
        <v>39667</v>
      </c>
      <c r="D1585" s="1" t="s">
        <v>27</v>
      </c>
      <c r="E1585" s="1" t="s">
        <v>10</v>
      </c>
    </row>
    <row r="1586" spans="1:5" ht="15" x14ac:dyDescent="0.2">
      <c r="A1586" s="1" t="s">
        <v>1603</v>
      </c>
      <c r="B1586" s="1">
        <v>39817</v>
      </c>
      <c r="C1586" s="1">
        <v>42141</v>
      </c>
      <c r="D1586" s="1" t="s">
        <v>5</v>
      </c>
      <c r="E1586" s="1" t="s">
        <v>10</v>
      </c>
    </row>
    <row r="1587" spans="1:5" ht="15" x14ac:dyDescent="0.2">
      <c r="A1587" s="1" t="s">
        <v>1604</v>
      </c>
      <c r="B1587" s="1">
        <v>42157</v>
      </c>
      <c r="C1587" s="1">
        <v>44418</v>
      </c>
      <c r="D1587" s="1" t="s">
        <v>5</v>
      </c>
      <c r="E1587" s="1" t="s">
        <v>12</v>
      </c>
    </row>
    <row r="1588" spans="1:5" ht="15" x14ac:dyDescent="0.2">
      <c r="A1588" s="1" t="s">
        <v>1605</v>
      </c>
      <c r="B1588" s="1">
        <v>44638</v>
      </c>
      <c r="C1588" s="1">
        <v>46911</v>
      </c>
      <c r="D1588" s="1" t="s">
        <v>5</v>
      </c>
      <c r="E1588" s="1" t="s">
        <v>49</v>
      </c>
    </row>
    <row r="1589" spans="1:5" ht="15" x14ac:dyDescent="0.2">
      <c r="A1589" s="1" t="s">
        <v>1606</v>
      </c>
      <c r="B1589" s="1">
        <v>46922</v>
      </c>
      <c r="C1589" s="1">
        <v>47299</v>
      </c>
      <c r="D1589" s="1" t="s">
        <v>5</v>
      </c>
      <c r="E1589" s="1" t="s">
        <v>16</v>
      </c>
    </row>
    <row r="1590" spans="1:5" ht="15" x14ac:dyDescent="0.2">
      <c r="A1590" s="1" t="s">
        <v>1607</v>
      </c>
      <c r="B1590" s="1">
        <v>47729</v>
      </c>
      <c r="C1590" s="1">
        <v>50872</v>
      </c>
      <c r="D1590" s="1" t="s">
        <v>5</v>
      </c>
      <c r="E1590" s="1" t="s">
        <v>6</v>
      </c>
    </row>
    <row r="1591" spans="1:5" ht="15" x14ac:dyDescent="0.2">
      <c r="A1591" s="1" t="s">
        <v>1608</v>
      </c>
      <c r="B1591" s="1">
        <v>50900</v>
      </c>
      <c r="C1591" s="1">
        <v>52327</v>
      </c>
      <c r="D1591" s="1" t="s">
        <v>5</v>
      </c>
      <c r="E1591" s="1" t="s">
        <v>8</v>
      </c>
    </row>
    <row r="1592" spans="1:5" ht="15" x14ac:dyDescent="0.2">
      <c r="A1592" s="1" t="s">
        <v>1609</v>
      </c>
      <c r="B1592" s="1">
        <v>52362</v>
      </c>
      <c r="C1592" s="1">
        <v>53216</v>
      </c>
      <c r="D1592" s="1" t="s">
        <v>5</v>
      </c>
      <c r="E1592" s="1" t="s">
        <v>16</v>
      </c>
    </row>
    <row r="1593" spans="1:5" ht="15" x14ac:dyDescent="0.2">
      <c r="A1593" s="1" t="s">
        <v>1610</v>
      </c>
      <c r="B1593" s="1">
        <v>53232</v>
      </c>
      <c r="C1593" s="1">
        <v>54128</v>
      </c>
      <c r="D1593" s="1" t="s">
        <v>5</v>
      </c>
      <c r="E1593" s="1" t="s">
        <v>46</v>
      </c>
    </row>
    <row r="1594" spans="1:5" ht="15" x14ac:dyDescent="0.2">
      <c r="A1594" s="1" t="s">
        <v>1611</v>
      </c>
      <c r="B1594" s="1">
        <v>54276</v>
      </c>
      <c r="C1594" s="1">
        <v>54980</v>
      </c>
      <c r="D1594" s="1" t="s">
        <v>5</v>
      </c>
      <c r="E1594" s="1" t="s">
        <v>16</v>
      </c>
    </row>
    <row r="1595" spans="1:5" ht="15" x14ac:dyDescent="0.2">
      <c r="A1595" s="1" t="s">
        <v>1612</v>
      </c>
      <c r="B1595" s="1">
        <v>55170</v>
      </c>
      <c r="C1595" s="1">
        <v>56465</v>
      </c>
      <c r="D1595" s="1" t="s">
        <v>5</v>
      </c>
      <c r="E1595" s="1" t="s">
        <v>16</v>
      </c>
    </row>
    <row r="1596" spans="1:5" ht="15" x14ac:dyDescent="0.2">
      <c r="A1596" s="1" t="s">
        <v>1613</v>
      </c>
      <c r="B1596" s="1">
        <v>56511</v>
      </c>
      <c r="C1596" s="1">
        <v>57275</v>
      </c>
      <c r="D1596" s="1" t="s">
        <v>5</v>
      </c>
      <c r="E1596" s="1" t="s">
        <v>16</v>
      </c>
    </row>
    <row r="1597" spans="1:5" ht="15" x14ac:dyDescent="0.2">
      <c r="A1597" s="1" t="s">
        <v>1614</v>
      </c>
      <c r="B1597" s="1">
        <v>57355</v>
      </c>
      <c r="C1597" s="1">
        <v>58857</v>
      </c>
      <c r="D1597" s="1" t="s">
        <v>27</v>
      </c>
      <c r="E1597" s="1" t="s">
        <v>14</v>
      </c>
    </row>
    <row r="1598" spans="1:5" ht="15" x14ac:dyDescent="0.2">
      <c r="A1598" s="1" t="s">
        <v>1615</v>
      </c>
      <c r="B1598" s="1">
        <v>58920</v>
      </c>
      <c r="C1598" s="1">
        <v>61361</v>
      </c>
      <c r="D1598" s="1" t="s">
        <v>27</v>
      </c>
      <c r="E1598" s="1" t="s">
        <v>14</v>
      </c>
    </row>
    <row r="1599" spans="1:5" ht="15" x14ac:dyDescent="0.2">
      <c r="A1599" s="1" t="s">
        <v>1616</v>
      </c>
      <c r="B1599" s="1">
        <v>61418</v>
      </c>
      <c r="C1599" s="1">
        <v>62860</v>
      </c>
      <c r="D1599" s="1" t="s">
        <v>27</v>
      </c>
      <c r="E1599" s="1" t="s">
        <v>16</v>
      </c>
    </row>
    <row r="1600" spans="1:5" ht="15" x14ac:dyDescent="0.2">
      <c r="A1600" s="1" t="s">
        <v>1617</v>
      </c>
      <c r="B1600" s="1">
        <v>63445</v>
      </c>
      <c r="C1600" s="1">
        <v>64614</v>
      </c>
      <c r="D1600" s="1" t="s">
        <v>5</v>
      </c>
      <c r="E1600" s="1" t="s">
        <v>14</v>
      </c>
    </row>
    <row r="1601" spans="1:5" ht="15" x14ac:dyDescent="0.2">
      <c r="A1601" s="1" t="s">
        <v>1618</v>
      </c>
      <c r="B1601" s="1">
        <v>64768</v>
      </c>
      <c r="C1601" s="1">
        <v>65340</v>
      </c>
      <c r="D1601" s="1" t="s">
        <v>27</v>
      </c>
      <c r="E1601" s="1" t="s">
        <v>16</v>
      </c>
    </row>
    <row r="1602" spans="1:5" ht="15" x14ac:dyDescent="0.2">
      <c r="A1602" s="1" t="s">
        <v>1619</v>
      </c>
      <c r="B1602" s="1">
        <v>65610</v>
      </c>
      <c r="C1602" s="1">
        <v>68417</v>
      </c>
      <c r="D1602" s="1" t="s">
        <v>5</v>
      </c>
      <c r="E1602" s="1" t="s">
        <v>16</v>
      </c>
    </row>
    <row r="1603" spans="1:5" ht="15" x14ac:dyDescent="0.2">
      <c r="A1603" s="1" t="s">
        <v>1620</v>
      </c>
      <c r="B1603" s="1">
        <v>68695</v>
      </c>
      <c r="C1603" s="1">
        <v>71838</v>
      </c>
      <c r="D1603" s="1" t="s">
        <v>5</v>
      </c>
      <c r="E1603" s="1" t="s">
        <v>6</v>
      </c>
    </row>
    <row r="1604" spans="1:5" ht="15" x14ac:dyDescent="0.2">
      <c r="A1604" s="1" t="s">
        <v>1621</v>
      </c>
      <c r="B1604" s="1">
        <v>71859</v>
      </c>
      <c r="C1604" s="1">
        <v>73355</v>
      </c>
      <c r="D1604" s="1" t="s">
        <v>5</v>
      </c>
      <c r="E1604" s="1" t="s">
        <v>8</v>
      </c>
    </row>
    <row r="1605" spans="1:5" ht="15" x14ac:dyDescent="0.2">
      <c r="A1605" s="1" t="s">
        <v>1622</v>
      </c>
      <c r="B1605" s="1">
        <v>73374</v>
      </c>
      <c r="C1605" s="1">
        <v>76034</v>
      </c>
      <c r="D1605" s="1" t="s">
        <v>5</v>
      </c>
      <c r="E1605" s="1" t="s">
        <v>16</v>
      </c>
    </row>
    <row r="1606" spans="1:5" ht="15" x14ac:dyDescent="0.2">
      <c r="A1606" s="1" t="s">
        <v>1623</v>
      </c>
      <c r="B1606" s="1">
        <v>76046</v>
      </c>
      <c r="C1606" s="1">
        <v>77713</v>
      </c>
      <c r="D1606" s="1" t="s">
        <v>5</v>
      </c>
      <c r="E1606" s="1" t="s">
        <v>14</v>
      </c>
    </row>
    <row r="1607" spans="1:5" ht="15" x14ac:dyDescent="0.2">
      <c r="A1607" s="1" t="s">
        <v>1624</v>
      </c>
      <c r="B1607" s="1">
        <v>77969</v>
      </c>
      <c r="C1607" s="1">
        <v>81427</v>
      </c>
      <c r="D1607" s="1" t="s">
        <v>5</v>
      </c>
      <c r="E1607" s="1" t="s">
        <v>14</v>
      </c>
    </row>
    <row r="1608" spans="1:5" ht="15" x14ac:dyDescent="0.2">
      <c r="A1608" s="1" t="s">
        <v>1625</v>
      </c>
      <c r="B1608" s="1">
        <v>81525</v>
      </c>
      <c r="C1608" s="1">
        <v>83258</v>
      </c>
      <c r="D1608" s="1" t="s">
        <v>5</v>
      </c>
      <c r="E1608" s="1" t="s">
        <v>14</v>
      </c>
    </row>
    <row r="1609" spans="1:5" ht="15" x14ac:dyDescent="0.2">
      <c r="A1609" s="1" t="s">
        <v>1626</v>
      </c>
      <c r="B1609" s="1">
        <v>83269</v>
      </c>
      <c r="C1609" s="1">
        <v>84525</v>
      </c>
      <c r="D1609" s="1" t="s">
        <v>5</v>
      </c>
      <c r="E1609" s="1" t="s">
        <v>14</v>
      </c>
    </row>
    <row r="1610" spans="1:5" ht="15" x14ac:dyDescent="0.2">
      <c r="A1610" s="1" t="s">
        <v>1627</v>
      </c>
      <c r="B1610" s="1">
        <v>84541</v>
      </c>
      <c r="C1610" s="1">
        <v>85560</v>
      </c>
      <c r="D1610" s="1" t="s">
        <v>5</v>
      </c>
      <c r="E1610" s="1" t="s">
        <v>14</v>
      </c>
    </row>
    <row r="1611" spans="1:5" ht="15" x14ac:dyDescent="0.2">
      <c r="A1611" s="1" t="s">
        <v>1628</v>
      </c>
      <c r="B1611" s="1">
        <v>85547</v>
      </c>
      <c r="C1611" s="1">
        <v>87052</v>
      </c>
      <c r="D1611" s="1" t="s">
        <v>5</v>
      </c>
      <c r="E1611" s="1" t="s">
        <v>14</v>
      </c>
    </row>
    <row r="1612" spans="1:5" ht="15" x14ac:dyDescent="0.2">
      <c r="A1612" s="1" t="s">
        <v>1629</v>
      </c>
      <c r="B1612" s="1">
        <v>87059</v>
      </c>
      <c r="C1612" s="1">
        <v>88492</v>
      </c>
      <c r="D1612" s="1" t="s">
        <v>5</v>
      </c>
      <c r="E1612" s="1" t="s">
        <v>16</v>
      </c>
    </row>
    <row r="1613" spans="1:5" ht="15" x14ac:dyDescent="0.2">
      <c r="A1613" s="1" t="s">
        <v>1630</v>
      </c>
      <c r="B1613" s="1">
        <v>88552</v>
      </c>
      <c r="C1613" s="1">
        <v>89436</v>
      </c>
      <c r="D1613" s="1" t="s">
        <v>5</v>
      </c>
      <c r="E1613" s="1" t="s">
        <v>14</v>
      </c>
    </row>
    <row r="1614" spans="1:5" ht="15" x14ac:dyDescent="0.2">
      <c r="A1614" s="1" t="s">
        <v>1631</v>
      </c>
      <c r="B1614" s="1">
        <v>151606</v>
      </c>
      <c r="C1614" s="1">
        <v>153327</v>
      </c>
      <c r="D1614" s="1" t="s">
        <v>27</v>
      </c>
      <c r="E1614" s="1" t="s">
        <v>14</v>
      </c>
    </row>
    <row r="1615" spans="1:5" ht="15" x14ac:dyDescent="0.2">
      <c r="A1615" s="1" t="s">
        <v>1632</v>
      </c>
      <c r="B1615" s="1">
        <v>153457</v>
      </c>
      <c r="C1615" s="1">
        <v>154701</v>
      </c>
      <c r="D1615" s="1" t="s">
        <v>27</v>
      </c>
      <c r="E1615" s="1" t="s">
        <v>16</v>
      </c>
    </row>
    <row r="1616" spans="1:5" ht="15" x14ac:dyDescent="0.2">
      <c r="A1616" s="1" t="s">
        <v>1633</v>
      </c>
      <c r="B1616" s="1">
        <v>154909</v>
      </c>
      <c r="C1616" s="1">
        <v>157254</v>
      </c>
      <c r="D1616" s="1" t="s">
        <v>5</v>
      </c>
      <c r="E1616" s="1" t="s">
        <v>10</v>
      </c>
    </row>
    <row r="1617" spans="1:5" ht="15" x14ac:dyDescent="0.2">
      <c r="A1617" s="1" t="s">
        <v>1634</v>
      </c>
      <c r="B1617" s="1">
        <v>157263</v>
      </c>
      <c r="C1617" s="1">
        <v>159530</v>
      </c>
      <c r="D1617" s="1" t="s">
        <v>5</v>
      </c>
      <c r="E1617" s="1" t="s">
        <v>49</v>
      </c>
    </row>
    <row r="1618" spans="1:5" ht="15" x14ac:dyDescent="0.2">
      <c r="A1618" s="1" t="s">
        <v>1635</v>
      </c>
      <c r="B1618" s="1">
        <v>159541</v>
      </c>
      <c r="C1618" s="1">
        <v>159918</v>
      </c>
      <c r="D1618" s="1" t="s">
        <v>5</v>
      </c>
      <c r="E1618" s="1" t="s">
        <v>16</v>
      </c>
    </row>
    <row r="1619" spans="1:5" ht="15" x14ac:dyDescent="0.2">
      <c r="A1619" s="1" t="s">
        <v>1636</v>
      </c>
      <c r="B1619" s="1">
        <v>160196</v>
      </c>
      <c r="C1619" s="1">
        <v>160336</v>
      </c>
      <c r="D1619" s="1" t="s">
        <v>27</v>
      </c>
      <c r="E1619" s="1" t="s">
        <v>16</v>
      </c>
    </row>
    <row r="1620" spans="1:5" ht="15" x14ac:dyDescent="0.2">
      <c r="A1620" s="1" t="s">
        <v>1637</v>
      </c>
      <c r="B1620" s="1">
        <v>160349</v>
      </c>
      <c r="C1620" s="1">
        <v>163480</v>
      </c>
      <c r="D1620" s="1" t="s">
        <v>5</v>
      </c>
      <c r="E1620" s="1" t="s">
        <v>6</v>
      </c>
    </row>
    <row r="1621" spans="1:5" ht="15" x14ac:dyDescent="0.2">
      <c r="A1621" s="1" t="s">
        <v>1638</v>
      </c>
      <c r="B1621" s="1">
        <v>163504</v>
      </c>
      <c r="C1621" s="1">
        <v>164919</v>
      </c>
      <c r="D1621" s="1" t="s">
        <v>5</v>
      </c>
      <c r="E1621" s="1" t="s">
        <v>8</v>
      </c>
    </row>
    <row r="1622" spans="1:5" ht="15" x14ac:dyDescent="0.2">
      <c r="A1622" s="1" t="s">
        <v>1639</v>
      </c>
      <c r="B1622" s="1">
        <v>164948</v>
      </c>
      <c r="C1622" s="1">
        <v>165808</v>
      </c>
      <c r="D1622" s="1" t="s">
        <v>5</v>
      </c>
      <c r="E1622" s="1" t="s">
        <v>16</v>
      </c>
    </row>
    <row r="1623" spans="1:5" ht="15" x14ac:dyDescent="0.2">
      <c r="A1623" s="1" t="s">
        <v>1640</v>
      </c>
      <c r="B1623" s="1">
        <v>165830</v>
      </c>
      <c r="C1623" s="1">
        <v>166714</v>
      </c>
      <c r="D1623" s="1" t="s">
        <v>5</v>
      </c>
      <c r="E1623" s="1" t="s">
        <v>46</v>
      </c>
    </row>
    <row r="1624" spans="1:5" ht="15" x14ac:dyDescent="0.2">
      <c r="A1624" s="1" t="s">
        <v>1641</v>
      </c>
      <c r="B1624" s="1">
        <v>166736</v>
      </c>
      <c r="C1624" s="1">
        <v>167656</v>
      </c>
      <c r="D1624" s="1" t="s">
        <v>5</v>
      </c>
      <c r="E1624" s="1" t="s">
        <v>46</v>
      </c>
    </row>
    <row r="1625" spans="1:5" ht="15" x14ac:dyDescent="0.2">
      <c r="A1625" s="1" t="s">
        <v>1642</v>
      </c>
      <c r="B1625" s="1">
        <v>167881</v>
      </c>
      <c r="C1625" s="1">
        <v>168594</v>
      </c>
      <c r="D1625" s="1" t="s">
        <v>5</v>
      </c>
      <c r="E1625" s="1" t="s">
        <v>16</v>
      </c>
    </row>
    <row r="1626" spans="1:5" ht="15" x14ac:dyDescent="0.2">
      <c r="A1626" s="1" t="s">
        <v>1643</v>
      </c>
      <c r="B1626" s="1">
        <v>168833</v>
      </c>
      <c r="C1626" s="1">
        <v>170134</v>
      </c>
      <c r="D1626" s="1" t="s">
        <v>5</v>
      </c>
      <c r="E1626" s="1" t="s">
        <v>16</v>
      </c>
    </row>
    <row r="1627" spans="1:5" ht="15" x14ac:dyDescent="0.2">
      <c r="A1627" s="1" t="s">
        <v>1644</v>
      </c>
      <c r="B1627" s="1">
        <v>170196</v>
      </c>
      <c r="C1627" s="1">
        <v>170957</v>
      </c>
      <c r="D1627" s="1" t="s">
        <v>5</v>
      </c>
      <c r="E1627" s="1" t="s">
        <v>16</v>
      </c>
    </row>
    <row r="1628" spans="1:5" ht="15" x14ac:dyDescent="0.2">
      <c r="A1628" s="1" t="s">
        <v>1645</v>
      </c>
      <c r="B1628" s="1">
        <v>171140</v>
      </c>
      <c r="C1628" s="1">
        <v>172180</v>
      </c>
      <c r="D1628" s="1" t="s">
        <v>5</v>
      </c>
      <c r="E1628" s="1" t="s">
        <v>16</v>
      </c>
    </row>
    <row r="1629" spans="1:5" ht="15" x14ac:dyDescent="0.2">
      <c r="A1629" s="1" t="s">
        <v>1646</v>
      </c>
      <c r="B1629" s="1">
        <v>172225</v>
      </c>
      <c r="C1629" s="1">
        <v>173442</v>
      </c>
      <c r="D1629" s="1" t="s">
        <v>5</v>
      </c>
      <c r="E1629" s="1" t="s">
        <v>16</v>
      </c>
    </row>
    <row r="1630" spans="1:5" ht="15" x14ac:dyDescent="0.2">
      <c r="A1630" s="1" t="s">
        <v>1647</v>
      </c>
      <c r="B1630" s="1">
        <v>173461</v>
      </c>
      <c r="C1630" s="1">
        <v>174138</v>
      </c>
      <c r="D1630" s="1" t="s">
        <v>5</v>
      </c>
      <c r="E1630" s="1" t="s">
        <v>16</v>
      </c>
    </row>
    <row r="1631" spans="1:5" ht="15" x14ac:dyDescent="0.2">
      <c r="A1631" s="1" t="s">
        <v>1648</v>
      </c>
      <c r="B1631" s="1">
        <v>174143</v>
      </c>
      <c r="C1631" s="1">
        <v>175426</v>
      </c>
      <c r="D1631" s="1" t="s">
        <v>5</v>
      </c>
      <c r="E1631" s="1" t="s">
        <v>16</v>
      </c>
    </row>
    <row r="1632" spans="1:5" ht="15" x14ac:dyDescent="0.2">
      <c r="A1632" s="1" t="s">
        <v>1649</v>
      </c>
      <c r="B1632" s="1">
        <v>175454</v>
      </c>
      <c r="C1632" s="1">
        <v>177775</v>
      </c>
      <c r="D1632" s="1" t="s">
        <v>5</v>
      </c>
      <c r="E1632" s="1" t="s">
        <v>10</v>
      </c>
    </row>
    <row r="1633" spans="1:5" ht="15" x14ac:dyDescent="0.2">
      <c r="A1633" s="1" t="s">
        <v>1650</v>
      </c>
      <c r="B1633" s="1">
        <v>126358</v>
      </c>
      <c r="C1633" s="1">
        <v>127401</v>
      </c>
      <c r="D1633" s="1" t="s">
        <v>5</v>
      </c>
      <c r="E1633" s="1" t="s">
        <v>46</v>
      </c>
    </row>
    <row r="1634" spans="1:5" ht="15" x14ac:dyDescent="0.2">
      <c r="A1634" s="1" t="s">
        <v>1651</v>
      </c>
      <c r="B1634" s="1">
        <v>127541</v>
      </c>
      <c r="C1634" s="1">
        <v>128251</v>
      </c>
      <c r="D1634" s="1" t="s">
        <v>27</v>
      </c>
      <c r="E1634" s="1" t="s">
        <v>16</v>
      </c>
    </row>
    <row r="1635" spans="1:5" ht="15" x14ac:dyDescent="0.2">
      <c r="A1635" s="1" t="s">
        <v>1652</v>
      </c>
      <c r="B1635" s="1">
        <v>128276</v>
      </c>
      <c r="C1635" s="1">
        <v>129244</v>
      </c>
      <c r="D1635" s="1" t="s">
        <v>27</v>
      </c>
      <c r="E1635" s="1" t="s">
        <v>16</v>
      </c>
    </row>
    <row r="1636" spans="1:5" ht="15" x14ac:dyDescent="0.2">
      <c r="A1636" s="1" t="s">
        <v>1653</v>
      </c>
      <c r="B1636" s="1">
        <v>129409</v>
      </c>
      <c r="C1636" s="1">
        <v>131730</v>
      </c>
      <c r="D1636" s="1" t="s">
        <v>5</v>
      </c>
      <c r="E1636" s="1" t="s">
        <v>10</v>
      </c>
    </row>
    <row r="1637" spans="1:5" ht="15" x14ac:dyDescent="0.2">
      <c r="A1637" s="1" t="s">
        <v>1654</v>
      </c>
      <c r="B1637" s="1">
        <v>131756</v>
      </c>
      <c r="C1637" s="1">
        <v>132781</v>
      </c>
      <c r="D1637" s="1" t="s">
        <v>5</v>
      </c>
      <c r="E1637" s="1" t="s">
        <v>46</v>
      </c>
    </row>
    <row r="1638" spans="1:5" ht="15" x14ac:dyDescent="0.2">
      <c r="A1638" s="1" t="s">
        <v>1655</v>
      </c>
      <c r="B1638" s="1">
        <v>132827</v>
      </c>
      <c r="C1638" s="1">
        <v>134605</v>
      </c>
      <c r="D1638" s="1" t="s">
        <v>5</v>
      </c>
      <c r="E1638" s="1" t="s">
        <v>16</v>
      </c>
    </row>
    <row r="1639" spans="1:5" ht="15" x14ac:dyDescent="0.2">
      <c r="A1639" s="1" t="s">
        <v>1656</v>
      </c>
      <c r="B1639" s="1">
        <v>134602</v>
      </c>
      <c r="C1639" s="1">
        <v>135819</v>
      </c>
      <c r="D1639" s="1" t="s">
        <v>5</v>
      </c>
      <c r="E1639" s="1" t="s">
        <v>16</v>
      </c>
    </row>
    <row r="1640" spans="1:5" ht="15" x14ac:dyDescent="0.2">
      <c r="A1640" s="1" t="s">
        <v>1657</v>
      </c>
      <c r="B1640" s="1">
        <v>135834</v>
      </c>
      <c r="C1640" s="1">
        <v>136973</v>
      </c>
      <c r="D1640" s="1" t="s">
        <v>5</v>
      </c>
      <c r="E1640" s="1" t="s">
        <v>16</v>
      </c>
    </row>
    <row r="1641" spans="1:5" ht="15" x14ac:dyDescent="0.2">
      <c r="A1641" s="1" t="s">
        <v>1658</v>
      </c>
      <c r="B1641" s="1">
        <v>136986</v>
      </c>
      <c r="C1641" s="1">
        <v>138746</v>
      </c>
      <c r="D1641" s="1" t="s">
        <v>5</v>
      </c>
      <c r="E1641" s="1" t="s">
        <v>16</v>
      </c>
    </row>
    <row r="1642" spans="1:5" ht="15" x14ac:dyDescent="0.2">
      <c r="A1642" s="1" t="s">
        <v>1659</v>
      </c>
      <c r="B1642" s="1">
        <v>138751</v>
      </c>
      <c r="C1642" s="1">
        <v>139578</v>
      </c>
      <c r="D1642" s="1" t="s">
        <v>5</v>
      </c>
      <c r="E1642" s="1" t="s">
        <v>16</v>
      </c>
    </row>
    <row r="1643" spans="1:5" ht="15" x14ac:dyDescent="0.2">
      <c r="A1643" s="1" t="s">
        <v>1660</v>
      </c>
      <c r="B1643" s="1">
        <v>139642</v>
      </c>
      <c r="C1643" s="1">
        <v>141312</v>
      </c>
      <c r="D1643" s="1" t="s">
        <v>5</v>
      </c>
      <c r="E1643" s="1" t="s">
        <v>16</v>
      </c>
    </row>
    <row r="1644" spans="1:5" ht="15" x14ac:dyDescent="0.2">
      <c r="A1644" s="1" t="s">
        <v>1661</v>
      </c>
      <c r="B1644" s="1">
        <v>141460</v>
      </c>
      <c r="C1644" s="1">
        <v>142566</v>
      </c>
      <c r="D1644" s="1" t="s">
        <v>5</v>
      </c>
      <c r="E1644" s="1" t="s">
        <v>46</v>
      </c>
    </row>
    <row r="1645" spans="1:5" ht="15" x14ac:dyDescent="0.2">
      <c r="A1645" s="1" t="s">
        <v>1662</v>
      </c>
      <c r="B1645" s="1">
        <v>142639</v>
      </c>
      <c r="C1645" s="1">
        <v>144888</v>
      </c>
      <c r="D1645" s="1" t="s">
        <v>5</v>
      </c>
      <c r="E1645" s="1" t="s">
        <v>49</v>
      </c>
    </row>
    <row r="1646" spans="1:5" ht="15" x14ac:dyDescent="0.2">
      <c r="A1646" s="1" t="s">
        <v>1663</v>
      </c>
      <c r="B1646" s="1">
        <v>144900</v>
      </c>
      <c r="C1646" s="1">
        <v>145274</v>
      </c>
      <c r="D1646" s="1" t="s">
        <v>5</v>
      </c>
      <c r="E1646" s="1" t="s">
        <v>16</v>
      </c>
    </row>
    <row r="1647" spans="1:5" ht="15" x14ac:dyDescent="0.2">
      <c r="A1647" s="1" t="s">
        <v>1664</v>
      </c>
      <c r="B1647" s="1">
        <v>145295</v>
      </c>
      <c r="C1647" s="1">
        <v>146059</v>
      </c>
      <c r="D1647" s="1" t="s">
        <v>5</v>
      </c>
      <c r="E1647" s="1" t="s">
        <v>16</v>
      </c>
    </row>
    <row r="1648" spans="1:5" ht="15" x14ac:dyDescent="0.2">
      <c r="A1648" s="1" t="s">
        <v>1665</v>
      </c>
      <c r="B1648" s="1">
        <v>146077</v>
      </c>
      <c r="C1648" s="1">
        <v>146829</v>
      </c>
      <c r="D1648" s="1" t="s">
        <v>5</v>
      </c>
      <c r="E1648" s="1" t="s">
        <v>16</v>
      </c>
    </row>
    <row r="1649" spans="1:5" ht="15" x14ac:dyDescent="0.2">
      <c r="A1649" s="1" t="s">
        <v>1666</v>
      </c>
      <c r="B1649" s="1">
        <v>147303</v>
      </c>
      <c r="C1649" s="1">
        <v>150374</v>
      </c>
      <c r="D1649" s="1" t="s">
        <v>5</v>
      </c>
      <c r="E1649" s="1" t="s">
        <v>6</v>
      </c>
    </row>
    <row r="1650" spans="1:5" ht="15" x14ac:dyDescent="0.2">
      <c r="A1650" s="1" t="s">
        <v>1667</v>
      </c>
      <c r="B1650" s="1">
        <v>150394</v>
      </c>
      <c r="C1650" s="1">
        <v>151857</v>
      </c>
      <c r="D1650" s="1" t="s">
        <v>5</v>
      </c>
      <c r="E1650" s="1" t="s">
        <v>8</v>
      </c>
    </row>
    <row r="1651" spans="1:5" ht="15" x14ac:dyDescent="0.2">
      <c r="A1651" s="1" t="s">
        <v>1668</v>
      </c>
      <c r="B1651" s="1">
        <v>151921</v>
      </c>
      <c r="C1651" s="1">
        <v>152682</v>
      </c>
      <c r="D1651" s="1" t="s">
        <v>5</v>
      </c>
      <c r="E1651" s="1" t="s">
        <v>16</v>
      </c>
    </row>
    <row r="1652" spans="1:5" ht="15" x14ac:dyDescent="0.2">
      <c r="A1652" s="1" t="s">
        <v>1669</v>
      </c>
      <c r="B1652" s="1">
        <v>152790</v>
      </c>
      <c r="C1652" s="1">
        <v>154214</v>
      </c>
      <c r="D1652" s="1" t="s">
        <v>5</v>
      </c>
      <c r="E1652" s="1" t="s">
        <v>16</v>
      </c>
    </row>
    <row r="1653" spans="1:5" ht="15" x14ac:dyDescent="0.2">
      <c r="A1653" s="1" t="s">
        <v>1670</v>
      </c>
      <c r="B1653" s="1">
        <v>154226</v>
      </c>
      <c r="C1653" s="1">
        <v>155137</v>
      </c>
      <c r="D1653" s="1" t="s">
        <v>5</v>
      </c>
      <c r="E1653" s="1" t="s">
        <v>46</v>
      </c>
    </row>
    <row r="1654" spans="1:5" ht="15" x14ac:dyDescent="0.2">
      <c r="A1654" s="1" t="s">
        <v>1671</v>
      </c>
      <c r="B1654" s="1">
        <v>159355</v>
      </c>
      <c r="C1654" s="1">
        <v>161673</v>
      </c>
      <c r="D1654" s="1" t="s">
        <v>5</v>
      </c>
      <c r="E1654" s="1" t="s">
        <v>10</v>
      </c>
    </row>
    <row r="1655" spans="1:5" ht="15" x14ac:dyDescent="0.2">
      <c r="A1655" s="1" t="s">
        <v>1672</v>
      </c>
      <c r="B1655" s="1">
        <v>161700</v>
      </c>
      <c r="C1655" s="1">
        <v>162752</v>
      </c>
      <c r="D1655" s="1" t="s">
        <v>5</v>
      </c>
      <c r="E1655" s="1" t="s">
        <v>46</v>
      </c>
    </row>
    <row r="1656" spans="1:5" ht="15" x14ac:dyDescent="0.2">
      <c r="A1656" s="1" t="s">
        <v>1673</v>
      </c>
      <c r="B1656" s="1">
        <v>162978</v>
      </c>
      <c r="C1656" s="1">
        <v>165335</v>
      </c>
      <c r="D1656" s="1" t="s">
        <v>5</v>
      </c>
      <c r="E1656" s="1" t="s">
        <v>10</v>
      </c>
    </row>
    <row r="1657" spans="1:5" ht="15" x14ac:dyDescent="0.2">
      <c r="A1657" s="1" t="s">
        <v>1674</v>
      </c>
      <c r="B1657" s="1">
        <v>165341</v>
      </c>
      <c r="C1657" s="1">
        <v>167569</v>
      </c>
      <c r="D1657" s="1" t="s">
        <v>5</v>
      </c>
      <c r="E1657" s="1" t="s">
        <v>49</v>
      </c>
    </row>
    <row r="1658" spans="1:5" ht="15" x14ac:dyDescent="0.2">
      <c r="A1658" s="1" t="s">
        <v>1675</v>
      </c>
      <c r="B1658" s="1">
        <v>167589</v>
      </c>
      <c r="C1658" s="1">
        <v>167963</v>
      </c>
      <c r="D1658" s="1" t="s">
        <v>5</v>
      </c>
      <c r="E1658" s="1" t="s">
        <v>16</v>
      </c>
    </row>
    <row r="1659" spans="1:5" ht="15" x14ac:dyDescent="0.2">
      <c r="A1659" s="1" t="s">
        <v>1676</v>
      </c>
      <c r="B1659" s="1">
        <v>168070</v>
      </c>
      <c r="C1659" s="1">
        <v>169320</v>
      </c>
      <c r="D1659" s="1" t="s">
        <v>5</v>
      </c>
      <c r="E1659" s="1" t="s">
        <v>16</v>
      </c>
    </row>
    <row r="1660" spans="1:5" ht="15" x14ac:dyDescent="0.2">
      <c r="A1660" s="1" t="s">
        <v>1677</v>
      </c>
      <c r="B1660" s="1">
        <v>169323</v>
      </c>
      <c r="C1660" s="1">
        <v>170417</v>
      </c>
      <c r="D1660" s="1" t="s">
        <v>27</v>
      </c>
      <c r="E1660" s="1" t="s">
        <v>16</v>
      </c>
    </row>
    <row r="1661" spans="1:5" ht="15" x14ac:dyDescent="0.2">
      <c r="A1661" s="1" t="s">
        <v>1678</v>
      </c>
      <c r="B1661" s="1">
        <v>171031</v>
      </c>
      <c r="C1661" s="1">
        <v>174030</v>
      </c>
      <c r="D1661" s="1" t="s">
        <v>5</v>
      </c>
      <c r="E1661" s="1" t="s">
        <v>6</v>
      </c>
    </row>
    <row r="1662" spans="1:5" ht="15" x14ac:dyDescent="0.2">
      <c r="A1662" s="1" t="s">
        <v>1679</v>
      </c>
      <c r="B1662" s="1">
        <v>174056</v>
      </c>
      <c r="C1662" s="1">
        <v>175651</v>
      </c>
      <c r="D1662" s="1" t="s">
        <v>5</v>
      </c>
      <c r="E1662" s="1" t="s">
        <v>8</v>
      </c>
    </row>
    <row r="1663" spans="1:5" ht="15" x14ac:dyDescent="0.2">
      <c r="A1663" s="1" t="s">
        <v>1680</v>
      </c>
      <c r="B1663" s="1">
        <v>147891</v>
      </c>
      <c r="C1663" s="1">
        <v>148871</v>
      </c>
      <c r="D1663" s="1" t="s">
        <v>27</v>
      </c>
      <c r="E1663" s="1" t="s">
        <v>46</v>
      </c>
    </row>
    <row r="1664" spans="1:5" ht="15" x14ac:dyDescent="0.2">
      <c r="A1664" s="1" t="s">
        <v>1681</v>
      </c>
      <c r="B1664" s="1">
        <v>148882</v>
      </c>
      <c r="C1664" s="1">
        <v>149760</v>
      </c>
      <c r="D1664" s="1" t="s">
        <v>27</v>
      </c>
      <c r="E1664" s="1" t="s">
        <v>46</v>
      </c>
    </row>
    <row r="1665" spans="1:5" ht="15" x14ac:dyDescent="0.2">
      <c r="A1665" s="1" t="s">
        <v>1682</v>
      </c>
      <c r="B1665" s="1">
        <v>149804</v>
      </c>
      <c r="C1665" s="1">
        <v>151246</v>
      </c>
      <c r="D1665" s="1" t="s">
        <v>27</v>
      </c>
      <c r="E1665" s="1" t="s">
        <v>16</v>
      </c>
    </row>
    <row r="1666" spans="1:5" ht="15" x14ac:dyDescent="0.2">
      <c r="A1666" s="1" t="s">
        <v>1683</v>
      </c>
      <c r="B1666" s="1">
        <v>151405</v>
      </c>
      <c r="C1666" s="1">
        <v>152226</v>
      </c>
      <c r="D1666" s="1" t="s">
        <v>27</v>
      </c>
      <c r="E1666" s="1" t="s">
        <v>16</v>
      </c>
    </row>
    <row r="1667" spans="1:5" ht="15" x14ac:dyDescent="0.2">
      <c r="A1667" s="1" t="s">
        <v>1684</v>
      </c>
      <c r="B1667" s="1">
        <v>152247</v>
      </c>
      <c r="C1667" s="1">
        <v>153689</v>
      </c>
      <c r="D1667" s="1" t="s">
        <v>27</v>
      </c>
      <c r="E1667" s="1" t="s">
        <v>8</v>
      </c>
    </row>
    <row r="1668" spans="1:5" ht="15" x14ac:dyDescent="0.2">
      <c r="A1668" s="1" t="s">
        <v>1685</v>
      </c>
      <c r="B1668" s="1">
        <v>153707</v>
      </c>
      <c r="C1668" s="1">
        <v>156787</v>
      </c>
      <c r="D1668" s="1" t="s">
        <v>27</v>
      </c>
      <c r="E1668" s="1" t="s">
        <v>6</v>
      </c>
    </row>
    <row r="1669" spans="1:5" ht="15" x14ac:dyDescent="0.2">
      <c r="A1669" s="1" t="s">
        <v>1686</v>
      </c>
      <c r="B1669" s="1">
        <v>610323</v>
      </c>
      <c r="C1669" s="1">
        <v>612641</v>
      </c>
      <c r="D1669" s="1" t="s">
        <v>5</v>
      </c>
      <c r="E1669" s="1" t="s">
        <v>10</v>
      </c>
    </row>
    <row r="1670" spans="1:5" ht="15" x14ac:dyDescent="0.2">
      <c r="A1670" s="1" t="s">
        <v>1687</v>
      </c>
      <c r="B1670" s="1">
        <v>612647</v>
      </c>
      <c r="C1670" s="1">
        <v>613648</v>
      </c>
      <c r="D1670" s="1" t="s">
        <v>5</v>
      </c>
      <c r="E1670" s="1" t="s">
        <v>16</v>
      </c>
    </row>
    <row r="1671" spans="1:5" ht="15" x14ac:dyDescent="0.2">
      <c r="A1671" s="1" t="s">
        <v>1688</v>
      </c>
      <c r="B1671" s="1">
        <v>613710</v>
      </c>
      <c r="C1671" s="1">
        <v>614795</v>
      </c>
      <c r="D1671" s="1" t="s">
        <v>5</v>
      </c>
      <c r="E1671" s="1" t="s">
        <v>46</v>
      </c>
    </row>
    <row r="1672" spans="1:5" ht="15" x14ac:dyDescent="0.2">
      <c r="A1672" s="1" t="s">
        <v>1689</v>
      </c>
      <c r="B1672" s="1">
        <v>614859</v>
      </c>
      <c r="C1672" s="1">
        <v>617195</v>
      </c>
      <c r="D1672" s="1" t="s">
        <v>5</v>
      </c>
      <c r="E1672" s="1" t="s">
        <v>10</v>
      </c>
    </row>
    <row r="1673" spans="1:5" ht="15" x14ac:dyDescent="0.2">
      <c r="A1673" s="1" t="s">
        <v>1690</v>
      </c>
      <c r="B1673" s="1">
        <v>617201</v>
      </c>
      <c r="C1673" s="1">
        <v>619480</v>
      </c>
      <c r="D1673" s="1" t="s">
        <v>5</v>
      </c>
      <c r="E1673" s="1" t="s">
        <v>49</v>
      </c>
    </row>
    <row r="1674" spans="1:5" ht="15" x14ac:dyDescent="0.2">
      <c r="A1674" s="1" t="s">
        <v>1691</v>
      </c>
      <c r="B1674" s="1">
        <v>619484</v>
      </c>
      <c r="C1674" s="1">
        <v>619861</v>
      </c>
      <c r="D1674" s="1" t="s">
        <v>5</v>
      </c>
      <c r="E1674" s="1" t="s">
        <v>16</v>
      </c>
    </row>
    <row r="1675" spans="1:5" ht="15" x14ac:dyDescent="0.2">
      <c r="A1675" s="1" t="s">
        <v>1692</v>
      </c>
      <c r="B1675" s="1">
        <v>620307</v>
      </c>
      <c r="C1675" s="1">
        <v>623480</v>
      </c>
      <c r="D1675" s="1" t="s">
        <v>5</v>
      </c>
      <c r="E1675" s="1" t="s">
        <v>6</v>
      </c>
    </row>
    <row r="1676" spans="1:5" ht="15" x14ac:dyDescent="0.2">
      <c r="A1676" s="1" t="s">
        <v>1693</v>
      </c>
      <c r="B1676" s="1">
        <v>623491</v>
      </c>
      <c r="C1676" s="1">
        <v>624840</v>
      </c>
      <c r="D1676" s="1" t="s">
        <v>5</v>
      </c>
      <c r="E1676" s="1" t="s">
        <v>8</v>
      </c>
    </row>
    <row r="1677" spans="1:5" ht="15" x14ac:dyDescent="0.2">
      <c r="A1677" s="1" t="s">
        <v>1694</v>
      </c>
      <c r="B1677" s="1">
        <v>14041</v>
      </c>
      <c r="C1677" s="1">
        <v>17133</v>
      </c>
      <c r="D1677" s="1" t="s">
        <v>5</v>
      </c>
      <c r="E1677" s="1" t="s">
        <v>6</v>
      </c>
    </row>
    <row r="1678" spans="1:5" ht="15" x14ac:dyDescent="0.2">
      <c r="A1678" s="1" t="s">
        <v>1695</v>
      </c>
      <c r="B1678" s="1">
        <v>17152</v>
      </c>
      <c r="C1678" s="1">
        <v>18606</v>
      </c>
      <c r="D1678" s="1" t="s">
        <v>5</v>
      </c>
      <c r="E1678" s="1" t="s">
        <v>8</v>
      </c>
    </row>
    <row r="1679" spans="1:5" ht="15" x14ac:dyDescent="0.2">
      <c r="A1679" s="1" t="s">
        <v>1696</v>
      </c>
      <c r="B1679" s="1">
        <v>18627</v>
      </c>
      <c r="C1679" s="1">
        <v>19448</v>
      </c>
      <c r="D1679" s="1" t="s">
        <v>5</v>
      </c>
      <c r="E1679" s="1" t="s">
        <v>16</v>
      </c>
    </row>
    <row r="1680" spans="1:5" ht="15" x14ac:dyDescent="0.2">
      <c r="A1680" s="1" t="s">
        <v>1697</v>
      </c>
      <c r="B1680" s="1">
        <v>19609</v>
      </c>
      <c r="C1680" s="1">
        <v>21051</v>
      </c>
      <c r="D1680" s="1" t="s">
        <v>5</v>
      </c>
      <c r="E1680" s="1" t="s">
        <v>16</v>
      </c>
    </row>
    <row r="1681" spans="1:5" ht="15" x14ac:dyDescent="0.2">
      <c r="A1681" s="1" t="s">
        <v>1698</v>
      </c>
      <c r="B1681" s="1">
        <v>21062</v>
      </c>
      <c r="C1681" s="1">
        <v>21970</v>
      </c>
      <c r="D1681" s="1" t="s">
        <v>5</v>
      </c>
      <c r="E1681" s="1" t="s">
        <v>46</v>
      </c>
    </row>
    <row r="1682" spans="1:5" ht="15" x14ac:dyDescent="0.2">
      <c r="A1682" s="1" t="s">
        <v>1699</v>
      </c>
      <c r="B1682" s="1">
        <v>21981</v>
      </c>
      <c r="C1682" s="1">
        <v>22961</v>
      </c>
      <c r="D1682" s="1" t="s">
        <v>5</v>
      </c>
      <c r="E1682" s="1" t="s">
        <v>46</v>
      </c>
    </row>
    <row r="1683" spans="1:5" ht="15" x14ac:dyDescent="0.2">
      <c r="A1683" s="1" t="s">
        <v>1700</v>
      </c>
      <c r="B1683" s="1">
        <v>147931</v>
      </c>
      <c r="C1683" s="1">
        <v>149460</v>
      </c>
      <c r="D1683" s="1" t="s">
        <v>27</v>
      </c>
      <c r="E1683" s="1" t="s">
        <v>8</v>
      </c>
    </row>
    <row r="1684" spans="1:5" ht="15" x14ac:dyDescent="0.2">
      <c r="A1684" s="1" t="s">
        <v>1701</v>
      </c>
      <c r="B1684" s="1">
        <v>149487</v>
      </c>
      <c r="C1684" s="1">
        <v>152522</v>
      </c>
      <c r="D1684" s="1" t="s">
        <v>27</v>
      </c>
      <c r="E1684" s="1" t="s">
        <v>6</v>
      </c>
    </row>
    <row r="1685" spans="1:5" ht="15" x14ac:dyDescent="0.2">
      <c r="A1685" s="1" t="s">
        <v>1702</v>
      </c>
      <c r="B1685" s="1">
        <v>153118</v>
      </c>
      <c r="C1685" s="1">
        <v>154218</v>
      </c>
      <c r="D1685" s="1" t="s">
        <v>5</v>
      </c>
      <c r="E1685" s="1" t="s">
        <v>16</v>
      </c>
    </row>
    <row r="1686" spans="1:5" ht="15" x14ac:dyDescent="0.2">
      <c r="A1686" s="1" t="s">
        <v>1703</v>
      </c>
      <c r="B1686" s="1">
        <v>154323</v>
      </c>
      <c r="C1686" s="1">
        <v>155573</v>
      </c>
      <c r="D1686" s="1" t="s">
        <v>27</v>
      </c>
      <c r="E1686" s="1" t="s">
        <v>16</v>
      </c>
    </row>
    <row r="1687" spans="1:5" ht="15" x14ac:dyDescent="0.2">
      <c r="A1687" s="1" t="s">
        <v>1704</v>
      </c>
      <c r="B1687" s="1">
        <v>155740</v>
      </c>
      <c r="C1687" s="1">
        <v>156114</v>
      </c>
      <c r="D1687" s="1" t="s">
        <v>27</v>
      </c>
      <c r="E1687" s="1" t="s">
        <v>16</v>
      </c>
    </row>
    <row r="1688" spans="1:5" ht="15" x14ac:dyDescent="0.2">
      <c r="A1688" s="1" t="s">
        <v>1705</v>
      </c>
      <c r="B1688" s="1">
        <v>156130</v>
      </c>
      <c r="C1688" s="1">
        <v>158361</v>
      </c>
      <c r="D1688" s="1" t="s">
        <v>27</v>
      </c>
      <c r="E1688" s="1" t="s">
        <v>49</v>
      </c>
    </row>
    <row r="1689" spans="1:5" ht="15" x14ac:dyDescent="0.2">
      <c r="A1689" s="1" t="s">
        <v>1706</v>
      </c>
      <c r="B1689" s="1">
        <v>158370</v>
      </c>
      <c r="C1689" s="1">
        <v>160703</v>
      </c>
      <c r="D1689" s="1" t="s">
        <v>27</v>
      </c>
      <c r="E1689" s="1" t="s">
        <v>10</v>
      </c>
    </row>
    <row r="1690" spans="1:5" ht="15" x14ac:dyDescent="0.2">
      <c r="A1690" s="1" t="s">
        <v>1707</v>
      </c>
      <c r="B1690" s="1">
        <v>160952</v>
      </c>
      <c r="C1690" s="1">
        <v>163177</v>
      </c>
      <c r="D1690" s="1" t="s">
        <v>27</v>
      </c>
      <c r="E1690" s="1" t="s">
        <v>12</v>
      </c>
    </row>
    <row r="1691" spans="1:5" ht="15" x14ac:dyDescent="0.2">
      <c r="A1691" s="1" t="s">
        <v>1708</v>
      </c>
      <c r="B1691" s="1">
        <v>163189</v>
      </c>
      <c r="C1691" s="1">
        <v>165507</v>
      </c>
      <c r="D1691" s="1" t="s">
        <v>27</v>
      </c>
      <c r="E1691" s="1" t="s">
        <v>10</v>
      </c>
    </row>
    <row r="1692" spans="1:5" ht="15" x14ac:dyDescent="0.2">
      <c r="A1692" s="1" t="s">
        <v>1709</v>
      </c>
      <c r="B1692" s="1">
        <v>270632</v>
      </c>
      <c r="C1692" s="1">
        <v>273712</v>
      </c>
      <c r="D1692" s="1" t="s">
        <v>5</v>
      </c>
      <c r="E1692" s="1" t="s">
        <v>6</v>
      </c>
    </row>
    <row r="1693" spans="1:5" ht="15" x14ac:dyDescent="0.2">
      <c r="A1693" s="1" t="s">
        <v>1710</v>
      </c>
      <c r="B1693" s="1">
        <v>273732</v>
      </c>
      <c r="C1693" s="1">
        <v>275180</v>
      </c>
      <c r="D1693" s="1" t="s">
        <v>5</v>
      </c>
      <c r="E1693" s="1" t="s">
        <v>8</v>
      </c>
    </row>
    <row r="1694" spans="1:5" ht="15" x14ac:dyDescent="0.2">
      <c r="A1694" s="1" t="s">
        <v>1711</v>
      </c>
      <c r="B1694" s="1">
        <v>275191</v>
      </c>
      <c r="C1694" s="1">
        <v>277104</v>
      </c>
      <c r="D1694" s="1" t="s">
        <v>5</v>
      </c>
      <c r="E1694" s="1" t="s">
        <v>16</v>
      </c>
    </row>
    <row r="1695" spans="1:5" ht="15" x14ac:dyDescent="0.2">
      <c r="A1695" s="1" t="s">
        <v>1712</v>
      </c>
      <c r="B1695" s="1">
        <v>277119</v>
      </c>
      <c r="C1695" s="1">
        <v>278030</v>
      </c>
      <c r="D1695" s="1" t="s">
        <v>5</v>
      </c>
      <c r="E1695" s="1" t="s">
        <v>46</v>
      </c>
    </row>
    <row r="1696" spans="1:5" ht="15" x14ac:dyDescent="0.2">
      <c r="A1696" s="1" t="s">
        <v>1713</v>
      </c>
      <c r="B1696" s="1">
        <v>278097</v>
      </c>
      <c r="C1696" s="1">
        <v>279011</v>
      </c>
      <c r="D1696" s="1" t="s">
        <v>5</v>
      </c>
      <c r="E1696" s="1" t="s">
        <v>46</v>
      </c>
    </row>
    <row r="1697" spans="1:5" ht="15" x14ac:dyDescent="0.2">
      <c r="A1697" s="1" t="s">
        <v>1714</v>
      </c>
      <c r="B1697" s="1">
        <v>1911655</v>
      </c>
      <c r="C1697" s="1">
        <v>1913058</v>
      </c>
      <c r="D1697" s="1" t="s">
        <v>27</v>
      </c>
      <c r="E1697" s="1" t="s">
        <v>8</v>
      </c>
    </row>
    <row r="1698" spans="1:5" ht="15" x14ac:dyDescent="0.2">
      <c r="A1698" s="1" t="s">
        <v>1715</v>
      </c>
      <c r="B1698" s="1">
        <v>1913071</v>
      </c>
      <c r="C1698" s="1">
        <v>1916406</v>
      </c>
      <c r="D1698" s="1" t="s">
        <v>27</v>
      </c>
      <c r="E1698" s="1" t="s">
        <v>6</v>
      </c>
    </row>
    <row r="1699" spans="1:5" ht="15" x14ac:dyDescent="0.2">
      <c r="A1699" s="1" t="s">
        <v>1716</v>
      </c>
      <c r="B1699" s="1">
        <v>1916550</v>
      </c>
      <c r="C1699" s="1">
        <v>1917614</v>
      </c>
      <c r="D1699" s="1" t="s">
        <v>27</v>
      </c>
      <c r="E1699" s="1" t="s">
        <v>16</v>
      </c>
    </row>
    <row r="1700" spans="1:5" ht="15" x14ac:dyDescent="0.2">
      <c r="A1700" s="1" t="s">
        <v>1717</v>
      </c>
      <c r="B1700" s="1">
        <v>1917732</v>
      </c>
      <c r="C1700" s="1">
        <v>1918373</v>
      </c>
      <c r="D1700" s="1" t="s">
        <v>27</v>
      </c>
      <c r="E1700" s="1" t="s">
        <v>16</v>
      </c>
    </row>
    <row r="1701" spans="1:5" ht="15" x14ac:dyDescent="0.2">
      <c r="A1701" s="1" t="s">
        <v>1718</v>
      </c>
      <c r="B1701" s="1">
        <v>1918908</v>
      </c>
      <c r="C1701" s="1">
        <v>1919345</v>
      </c>
      <c r="D1701" s="1" t="s">
        <v>5</v>
      </c>
      <c r="E1701" s="1" t="s">
        <v>16</v>
      </c>
    </row>
    <row r="1702" spans="1:5" ht="15" x14ac:dyDescent="0.2">
      <c r="A1702" s="1" t="s">
        <v>1719</v>
      </c>
      <c r="B1702" s="1">
        <v>1919399</v>
      </c>
      <c r="C1702" s="1">
        <v>1919836</v>
      </c>
      <c r="D1702" s="1" t="s">
        <v>27</v>
      </c>
      <c r="E1702" s="1" t="s">
        <v>16</v>
      </c>
    </row>
    <row r="1703" spans="1:5" ht="15" x14ac:dyDescent="0.2">
      <c r="A1703" s="1" t="s">
        <v>1720</v>
      </c>
      <c r="B1703" s="1">
        <v>1920068</v>
      </c>
      <c r="C1703" s="1">
        <v>1920352</v>
      </c>
      <c r="D1703" s="1" t="s">
        <v>5</v>
      </c>
      <c r="E1703" s="1" t="s">
        <v>16</v>
      </c>
    </row>
    <row r="1704" spans="1:5" ht="15" x14ac:dyDescent="0.2">
      <c r="A1704" s="1" t="s">
        <v>1721</v>
      </c>
      <c r="B1704" s="1">
        <v>1920378</v>
      </c>
      <c r="C1704" s="1">
        <v>1920761</v>
      </c>
      <c r="D1704" s="1" t="s">
        <v>27</v>
      </c>
      <c r="E1704" s="1" t="s">
        <v>16</v>
      </c>
    </row>
    <row r="1705" spans="1:5" ht="15" x14ac:dyDescent="0.2">
      <c r="A1705" s="1" t="s">
        <v>1722</v>
      </c>
      <c r="B1705" s="1">
        <v>1921159</v>
      </c>
      <c r="C1705" s="1">
        <v>1922217</v>
      </c>
      <c r="D1705" s="1" t="s">
        <v>5</v>
      </c>
      <c r="E1705" s="1" t="s">
        <v>46</v>
      </c>
    </row>
    <row r="1706" spans="1:5" ht="15" x14ac:dyDescent="0.2">
      <c r="A1706" s="1" t="s">
        <v>1723</v>
      </c>
      <c r="B1706" s="1">
        <v>3768059</v>
      </c>
      <c r="C1706" s="1">
        <v>3769036</v>
      </c>
      <c r="D1706" s="1" t="s">
        <v>27</v>
      </c>
      <c r="E1706" s="1" t="s">
        <v>46</v>
      </c>
    </row>
    <row r="1707" spans="1:5" ht="15" x14ac:dyDescent="0.2">
      <c r="A1707" s="1" t="s">
        <v>1724</v>
      </c>
      <c r="B1707" s="1">
        <v>3769047</v>
      </c>
      <c r="C1707" s="1">
        <v>3769958</v>
      </c>
      <c r="D1707" s="1" t="s">
        <v>27</v>
      </c>
      <c r="E1707" s="1" t="s">
        <v>46</v>
      </c>
    </row>
    <row r="1708" spans="1:5" ht="15" x14ac:dyDescent="0.2">
      <c r="A1708" s="1" t="s">
        <v>1725</v>
      </c>
      <c r="B1708" s="1">
        <v>3769969</v>
      </c>
      <c r="C1708" s="1">
        <v>3771411</v>
      </c>
      <c r="D1708" s="1" t="s">
        <v>27</v>
      </c>
      <c r="E1708" s="1" t="s">
        <v>16</v>
      </c>
    </row>
    <row r="1709" spans="1:5" ht="15" x14ac:dyDescent="0.2">
      <c r="A1709" s="1" t="s">
        <v>1726</v>
      </c>
      <c r="B1709" s="1">
        <v>3771562</v>
      </c>
      <c r="C1709" s="1">
        <v>3772383</v>
      </c>
      <c r="D1709" s="1" t="s">
        <v>27</v>
      </c>
      <c r="E1709" s="1" t="s">
        <v>16</v>
      </c>
    </row>
    <row r="1710" spans="1:5" ht="15" x14ac:dyDescent="0.2">
      <c r="A1710" s="1" t="s">
        <v>1727</v>
      </c>
      <c r="B1710" s="1">
        <v>3772403</v>
      </c>
      <c r="C1710" s="1">
        <v>3773845</v>
      </c>
      <c r="D1710" s="1" t="s">
        <v>27</v>
      </c>
      <c r="E1710" s="1" t="s">
        <v>8</v>
      </c>
    </row>
    <row r="1711" spans="1:5" ht="15" x14ac:dyDescent="0.2">
      <c r="A1711" s="1" t="s">
        <v>1728</v>
      </c>
      <c r="B1711" s="1">
        <v>3773863</v>
      </c>
      <c r="C1711" s="1">
        <v>3776943</v>
      </c>
      <c r="D1711" s="1" t="s">
        <v>27</v>
      </c>
      <c r="E1711" s="1" t="s">
        <v>6</v>
      </c>
    </row>
    <row r="1712" spans="1:5" ht="15" x14ac:dyDescent="0.2">
      <c r="A1712" s="1" t="s">
        <v>1729</v>
      </c>
      <c r="B1712" s="1">
        <v>3947596</v>
      </c>
      <c r="C1712" s="1">
        <v>3949917</v>
      </c>
      <c r="D1712" s="1" t="s">
        <v>5</v>
      </c>
      <c r="E1712" s="1" t="s">
        <v>10</v>
      </c>
    </row>
    <row r="1713" spans="1:5" ht="15" x14ac:dyDescent="0.2">
      <c r="A1713" s="1" t="s">
        <v>1730</v>
      </c>
      <c r="B1713" s="1">
        <v>3949941</v>
      </c>
      <c r="C1713" s="1">
        <v>3950993</v>
      </c>
      <c r="D1713" s="1" t="s">
        <v>5</v>
      </c>
      <c r="E1713" s="1" t="s">
        <v>46</v>
      </c>
    </row>
    <row r="1714" spans="1:5" ht="15" x14ac:dyDescent="0.2">
      <c r="A1714" s="1" t="s">
        <v>1731</v>
      </c>
      <c r="B1714" s="1">
        <v>3951079</v>
      </c>
      <c r="C1714" s="1">
        <v>3952296</v>
      </c>
      <c r="D1714" s="1" t="s">
        <v>5</v>
      </c>
      <c r="E1714" s="1" t="s">
        <v>16</v>
      </c>
    </row>
    <row r="1715" spans="1:5" ht="15" x14ac:dyDescent="0.2">
      <c r="A1715" s="1" t="s">
        <v>1732</v>
      </c>
      <c r="B1715" s="1">
        <v>3952335</v>
      </c>
      <c r="C1715" s="1">
        <v>3953474</v>
      </c>
      <c r="D1715" s="1" t="s">
        <v>5</v>
      </c>
      <c r="E1715" s="1" t="s">
        <v>16</v>
      </c>
    </row>
    <row r="1716" spans="1:5" ht="15" x14ac:dyDescent="0.2">
      <c r="A1716" s="1" t="s">
        <v>1733</v>
      </c>
      <c r="B1716" s="1">
        <v>3953486</v>
      </c>
      <c r="C1716" s="1">
        <v>3955234</v>
      </c>
      <c r="D1716" s="1" t="s">
        <v>5</v>
      </c>
      <c r="E1716" s="1" t="s">
        <v>16</v>
      </c>
    </row>
    <row r="1717" spans="1:5" ht="15" x14ac:dyDescent="0.2">
      <c r="A1717" s="1" t="s">
        <v>1734</v>
      </c>
      <c r="B1717" s="1">
        <v>3955253</v>
      </c>
      <c r="C1717" s="1">
        <v>3956086</v>
      </c>
      <c r="D1717" s="1" t="s">
        <v>5</v>
      </c>
      <c r="E1717" s="1" t="s">
        <v>16</v>
      </c>
    </row>
    <row r="1718" spans="1:5" ht="15" x14ac:dyDescent="0.2">
      <c r="A1718" s="1" t="s">
        <v>1735</v>
      </c>
      <c r="B1718" s="1">
        <v>3956337</v>
      </c>
      <c r="C1718" s="1">
        <v>3958673</v>
      </c>
      <c r="D1718" s="1" t="s">
        <v>5</v>
      </c>
      <c r="E1718" s="1" t="s">
        <v>10</v>
      </c>
    </row>
    <row r="1719" spans="1:5" ht="15" x14ac:dyDescent="0.2">
      <c r="A1719" s="1" t="s">
        <v>1736</v>
      </c>
      <c r="B1719" s="1">
        <v>3958679</v>
      </c>
      <c r="C1719" s="1">
        <v>3960907</v>
      </c>
      <c r="D1719" s="1" t="s">
        <v>5</v>
      </c>
      <c r="E1719" s="1" t="s">
        <v>49</v>
      </c>
    </row>
    <row r="1720" spans="1:5" ht="15" x14ac:dyDescent="0.2">
      <c r="A1720" s="1" t="s">
        <v>1737</v>
      </c>
      <c r="B1720" s="1">
        <v>3960928</v>
      </c>
      <c r="C1720" s="1">
        <v>3961302</v>
      </c>
      <c r="D1720" s="1" t="s">
        <v>5</v>
      </c>
      <c r="E1720" s="1" t="s">
        <v>16</v>
      </c>
    </row>
    <row r="1721" spans="1:5" ht="15" x14ac:dyDescent="0.2">
      <c r="A1721" s="1" t="s">
        <v>1738</v>
      </c>
      <c r="B1721" s="1">
        <v>3961393</v>
      </c>
      <c r="C1721" s="1">
        <v>3962643</v>
      </c>
      <c r="D1721" s="1" t="s">
        <v>5</v>
      </c>
      <c r="E1721" s="1" t="s">
        <v>16</v>
      </c>
    </row>
    <row r="1722" spans="1:5" ht="15" x14ac:dyDescent="0.2">
      <c r="A1722" s="1" t="s">
        <v>1739</v>
      </c>
      <c r="B1722" s="1">
        <v>3962749</v>
      </c>
      <c r="C1722" s="1">
        <v>3963873</v>
      </c>
      <c r="D1722" s="1" t="s">
        <v>27</v>
      </c>
      <c r="E1722" s="1" t="s">
        <v>16</v>
      </c>
    </row>
    <row r="1723" spans="1:5" ht="15" x14ac:dyDescent="0.2">
      <c r="A1723" s="1" t="s">
        <v>1740</v>
      </c>
      <c r="B1723" s="1">
        <v>3964479</v>
      </c>
      <c r="C1723" s="1">
        <v>3967514</v>
      </c>
      <c r="D1723" s="1" t="s">
        <v>5</v>
      </c>
      <c r="E1723" s="1" t="s">
        <v>6</v>
      </c>
    </row>
    <row r="1724" spans="1:5" ht="15" x14ac:dyDescent="0.2">
      <c r="A1724" s="1" t="s">
        <v>1741</v>
      </c>
      <c r="B1724" s="1">
        <v>3967543</v>
      </c>
      <c r="C1724" s="1">
        <v>3969072</v>
      </c>
      <c r="D1724" s="1" t="s">
        <v>5</v>
      </c>
      <c r="E1724" s="1" t="s">
        <v>8</v>
      </c>
    </row>
    <row r="1725" spans="1:5" ht="15" x14ac:dyDescent="0.2">
      <c r="A1725" s="1" t="s">
        <v>1742</v>
      </c>
      <c r="B1725" s="1">
        <v>116469</v>
      </c>
      <c r="C1725" s="1">
        <v>117377</v>
      </c>
      <c r="D1725" s="1" t="s">
        <v>27</v>
      </c>
      <c r="E1725" s="1" t="s">
        <v>46</v>
      </c>
    </row>
    <row r="1726" spans="1:5" ht="15" x14ac:dyDescent="0.2">
      <c r="A1726" s="1" t="s">
        <v>1743</v>
      </c>
      <c r="B1726" s="1">
        <v>117386</v>
      </c>
      <c r="C1726" s="1">
        <v>118339</v>
      </c>
      <c r="D1726" s="1" t="s">
        <v>27</v>
      </c>
      <c r="E1726" s="1" t="s">
        <v>16</v>
      </c>
    </row>
    <row r="1727" spans="1:5" ht="15" x14ac:dyDescent="0.2">
      <c r="A1727" s="1" t="s">
        <v>1744</v>
      </c>
      <c r="B1727" s="1">
        <v>118369</v>
      </c>
      <c r="C1727" s="1">
        <v>119790</v>
      </c>
      <c r="D1727" s="1" t="s">
        <v>27</v>
      </c>
      <c r="E1727" s="1" t="s">
        <v>8</v>
      </c>
    </row>
    <row r="1728" spans="1:5" ht="15" x14ac:dyDescent="0.2">
      <c r="A1728" s="1" t="s">
        <v>1745</v>
      </c>
      <c r="B1728" s="1">
        <v>119820</v>
      </c>
      <c r="C1728" s="1">
        <v>122939</v>
      </c>
      <c r="D1728" s="1" t="s">
        <v>27</v>
      </c>
      <c r="E1728" s="1" t="s">
        <v>6</v>
      </c>
    </row>
    <row r="1729" spans="1:5" ht="15" x14ac:dyDescent="0.2">
      <c r="A1729" s="1" t="s">
        <v>1746</v>
      </c>
      <c r="B1729" s="1">
        <v>123455</v>
      </c>
      <c r="C1729" s="1">
        <v>123832</v>
      </c>
      <c r="D1729" s="1" t="s">
        <v>27</v>
      </c>
      <c r="E1729" s="1" t="s">
        <v>16</v>
      </c>
    </row>
    <row r="1730" spans="1:5" ht="15" x14ac:dyDescent="0.2">
      <c r="A1730" s="1" t="s">
        <v>1747</v>
      </c>
      <c r="B1730" s="1">
        <v>123856</v>
      </c>
      <c r="C1730" s="1">
        <v>126096</v>
      </c>
      <c r="D1730" s="1" t="s">
        <v>27</v>
      </c>
      <c r="E1730" s="1" t="s">
        <v>49</v>
      </c>
    </row>
    <row r="1731" spans="1:5" ht="15" x14ac:dyDescent="0.2">
      <c r="A1731" s="1" t="s">
        <v>1748</v>
      </c>
      <c r="B1731" s="1">
        <v>126202</v>
      </c>
      <c r="C1731" s="1">
        <v>128523</v>
      </c>
      <c r="D1731" s="1" t="s">
        <v>27</v>
      </c>
      <c r="E1731" s="1" t="s">
        <v>10</v>
      </c>
    </row>
    <row r="1732" spans="1:5" ht="15" x14ac:dyDescent="0.2">
      <c r="A1732" s="1" t="s">
        <v>1749</v>
      </c>
      <c r="B1732" s="1">
        <v>981732</v>
      </c>
      <c r="C1732" s="1">
        <v>984065</v>
      </c>
      <c r="D1732" s="1" t="s">
        <v>5</v>
      </c>
      <c r="E1732" s="1" t="s">
        <v>10</v>
      </c>
    </row>
    <row r="1733" spans="1:5" ht="15" x14ac:dyDescent="0.2">
      <c r="A1733" s="1" t="s">
        <v>1750</v>
      </c>
      <c r="B1733" s="1">
        <v>984070</v>
      </c>
      <c r="C1733" s="1">
        <v>986322</v>
      </c>
      <c r="D1733" s="1" t="s">
        <v>5</v>
      </c>
      <c r="E1733" s="1" t="s">
        <v>49</v>
      </c>
    </row>
    <row r="1734" spans="1:5" ht="15" x14ac:dyDescent="0.2">
      <c r="A1734" s="1" t="s">
        <v>1751</v>
      </c>
      <c r="B1734" s="1">
        <v>986424</v>
      </c>
      <c r="C1734" s="1">
        <v>986801</v>
      </c>
      <c r="D1734" s="1" t="s">
        <v>5</v>
      </c>
      <c r="E1734" s="1" t="s">
        <v>16</v>
      </c>
    </row>
    <row r="1735" spans="1:5" ht="15" x14ac:dyDescent="0.2">
      <c r="A1735" s="1" t="s">
        <v>1752</v>
      </c>
      <c r="B1735" s="1">
        <v>987056</v>
      </c>
      <c r="C1735" s="1">
        <v>987250</v>
      </c>
      <c r="D1735" s="1" t="s">
        <v>27</v>
      </c>
      <c r="E1735" s="1" t="s">
        <v>16</v>
      </c>
    </row>
    <row r="1736" spans="1:5" ht="15" x14ac:dyDescent="0.2">
      <c r="A1736" s="1" t="s">
        <v>1753</v>
      </c>
      <c r="B1736" s="1">
        <v>987315</v>
      </c>
      <c r="C1736" s="1">
        <v>990434</v>
      </c>
      <c r="D1736" s="1" t="s">
        <v>5</v>
      </c>
      <c r="E1736" s="1" t="s">
        <v>6</v>
      </c>
    </row>
    <row r="1737" spans="1:5" ht="15" x14ac:dyDescent="0.2">
      <c r="A1737" s="1" t="s">
        <v>1754</v>
      </c>
      <c r="B1737" s="1">
        <v>990446</v>
      </c>
      <c r="C1737" s="1">
        <v>991885</v>
      </c>
      <c r="D1737" s="1" t="s">
        <v>5</v>
      </c>
      <c r="E1737" s="1" t="s">
        <v>8</v>
      </c>
    </row>
    <row r="1738" spans="1:5" ht="15" x14ac:dyDescent="0.2">
      <c r="A1738" s="1" t="s">
        <v>1755</v>
      </c>
      <c r="B1738" s="1">
        <v>991915</v>
      </c>
      <c r="C1738" s="1">
        <v>992868</v>
      </c>
      <c r="D1738" s="1" t="s">
        <v>5</v>
      </c>
      <c r="E1738" s="1" t="s">
        <v>16</v>
      </c>
    </row>
    <row r="1739" spans="1:5" ht="15" x14ac:dyDescent="0.2">
      <c r="A1739" s="1" t="s">
        <v>1756</v>
      </c>
      <c r="B1739" s="1">
        <v>992895</v>
      </c>
      <c r="C1739" s="1">
        <v>993824</v>
      </c>
      <c r="D1739" s="1" t="s">
        <v>5</v>
      </c>
      <c r="E1739" s="1" t="s">
        <v>46</v>
      </c>
    </row>
    <row r="1740" spans="1:5" ht="15" x14ac:dyDescent="0.2">
      <c r="A1740" s="1" t="s">
        <v>1757</v>
      </c>
      <c r="B1740" s="1">
        <v>413335</v>
      </c>
      <c r="C1740" s="1">
        <v>415656</v>
      </c>
      <c r="D1740" s="1" t="s">
        <v>5</v>
      </c>
      <c r="E1740" s="1" t="s">
        <v>10</v>
      </c>
    </row>
    <row r="1741" spans="1:5" ht="15" x14ac:dyDescent="0.2">
      <c r="A1741" s="1" t="s">
        <v>1758</v>
      </c>
      <c r="B1741" s="1">
        <v>415659</v>
      </c>
      <c r="C1741" s="1">
        <v>416660</v>
      </c>
      <c r="D1741" s="1" t="s">
        <v>5</v>
      </c>
      <c r="E1741" s="1" t="s">
        <v>16</v>
      </c>
    </row>
    <row r="1742" spans="1:5" ht="15" x14ac:dyDescent="0.2">
      <c r="A1742" s="1" t="s">
        <v>1759</v>
      </c>
      <c r="B1742" s="1">
        <v>416709</v>
      </c>
      <c r="C1742" s="1">
        <v>417767</v>
      </c>
      <c r="D1742" s="1" t="s">
        <v>5</v>
      </c>
      <c r="E1742" s="1" t="s">
        <v>46</v>
      </c>
    </row>
    <row r="1743" spans="1:5" ht="15" x14ac:dyDescent="0.2">
      <c r="A1743" s="1" t="s">
        <v>1760</v>
      </c>
      <c r="B1743" s="1">
        <v>417962</v>
      </c>
      <c r="C1743" s="1">
        <v>419236</v>
      </c>
      <c r="D1743" s="1" t="s">
        <v>5</v>
      </c>
      <c r="E1743" s="1" t="s">
        <v>16</v>
      </c>
    </row>
    <row r="1744" spans="1:5" ht="15" x14ac:dyDescent="0.2">
      <c r="A1744" s="1" t="s">
        <v>1761</v>
      </c>
      <c r="B1744" s="1">
        <v>419296</v>
      </c>
      <c r="C1744" s="1">
        <v>420453</v>
      </c>
      <c r="D1744" s="1" t="s">
        <v>5</v>
      </c>
      <c r="E1744" s="1" t="s">
        <v>46</v>
      </c>
    </row>
    <row r="1745" spans="1:5" ht="15" x14ac:dyDescent="0.2">
      <c r="A1745" s="1" t="s">
        <v>1762</v>
      </c>
      <c r="B1745" s="1">
        <v>420465</v>
      </c>
      <c r="C1745" s="1">
        <v>421235</v>
      </c>
      <c r="D1745" s="1" t="s">
        <v>5</v>
      </c>
      <c r="E1745" s="1" t="s">
        <v>16</v>
      </c>
    </row>
    <row r="1746" spans="1:5" ht="15" x14ac:dyDescent="0.2">
      <c r="A1746" s="1" t="s">
        <v>1763</v>
      </c>
      <c r="B1746" s="1">
        <v>421544</v>
      </c>
      <c r="C1746" s="1">
        <v>423874</v>
      </c>
      <c r="D1746" s="1" t="s">
        <v>5</v>
      </c>
      <c r="E1746" s="1" t="s">
        <v>10</v>
      </c>
    </row>
    <row r="1747" spans="1:5" ht="15" x14ac:dyDescent="0.2">
      <c r="A1747" s="1" t="s">
        <v>1764</v>
      </c>
      <c r="B1747" s="1">
        <v>423843</v>
      </c>
      <c r="C1747" s="1">
        <v>426134</v>
      </c>
      <c r="D1747" s="1" t="s">
        <v>5</v>
      </c>
      <c r="E1747" s="1" t="s">
        <v>49</v>
      </c>
    </row>
    <row r="1748" spans="1:5" ht="15" x14ac:dyDescent="0.2">
      <c r="A1748" s="1" t="s">
        <v>1765</v>
      </c>
      <c r="B1748" s="1">
        <v>426138</v>
      </c>
      <c r="C1748" s="1">
        <v>426512</v>
      </c>
      <c r="D1748" s="1" t="s">
        <v>5</v>
      </c>
      <c r="E1748" s="1" t="s">
        <v>16</v>
      </c>
    </row>
    <row r="1749" spans="1:5" ht="15" x14ac:dyDescent="0.2">
      <c r="A1749" s="1" t="s">
        <v>1766</v>
      </c>
      <c r="B1749" s="1">
        <v>427169</v>
      </c>
      <c r="C1749" s="1">
        <v>430339</v>
      </c>
      <c r="D1749" s="1" t="s">
        <v>5</v>
      </c>
      <c r="E1749" s="1" t="s">
        <v>6</v>
      </c>
    </row>
    <row r="1750" spans="1:5" ht="15" x14ac:dyDescent="0.2">
      <c r="A1750" s="1" t="s">
        <v>1767</v>
      </c>
      <c r="B1750" s="1">
        <v>430351</v>
      </c>
      <c r="C1750" s="1">
        <v>431661</v>
      </c>
      <c r="D1750" s="1" t="s">
        <v>5</v>
      </c>
      <c r="E1750" s="1" t="s">
        <v>8</v>
      </c>
    </row>
    <row r="1751" spans="1:5" ht="15" x14ac:dyDescent="0.2">
      <c r="A1751" s="1" t="s">
        <v>1768</v>
      </c>
      <c r="B1751" s="1">
        <v>431870</v>
      </c>
      <c r="C1751" s="1">
        <v>432577</v>
      </c>
      <c r="D1751" s="1" t="s">
        <v>5</v>
      </c>
      <c r="E1751" s="1" t="s">
        <v>16</v>
      </c>
    </row>
    <row r="1752" spans="1:5" ht="15" x14ac:dyDescent="0.2">
      <c r="A1752" s="1" t="s">
        <v>1769</v>
      </c>
      <c r="B1752" s="1">
        <v>432777</v>
      </c>
      <c r="C1752" s="1">
        <v>434054</v>
      </c>
      <c r="D1752" s="1" t="s">
        <v>5</v>
      </c>
      <c r="E1752" s="1" t="s">
        <v>16</v>
      </c>
    </row>
    <row r="1753" spans="1:5" ht="15" x14ac:dyDescent="0.2">
      <c r="A1753" s="1" t="s">
        <v>1770</v>
      </c>
      <c r="B1753" s="1">
        <v>434068</v>
      </c>
      <c r="C1753" s="1">
        <v>434829</v>
      </c>
      <c r="D1753" s="1" t="s">
        <v>5</v>
      </c>
      <c r="E1753" s="1" t="s">
        <v>16</v>
      </c>
    </row>
    <row r="1754" spans="1:5" ht="15" x14ac:dyDescent="0.2">
      <c r="A1754" s="1" t="s">
        <v>1771</v>
      </c>
      <c r="B1754" s="1">
        <v>434889</v>
      </c>
      <c r="C1754" s="1">
        <v>435929</v>
      </c>
      <c r="D1754" s="1" t="s">
        <v>5</v>
      </c>
      <c r="E1754" s="1" t="s">
        <v>16</v>
      </c>
    </row>
    <row r="1755" spans="1:5" ht="15" x14ac:dyDescent="0.2">
      <c r="A1755" s="1" t="s">
        <v>1772</v>
      </c>
      <c r="B1755" s="1">
        <v>436084</v>
      </c>
      <c r="C1755" s="1">
        <v>436752</v>
      </c>
      <c r="D1755" s="1" t="s">
        <v>5</v>
      </c>
      <c r="E1755" s="1" t="s">
        <v>16</v>
      </c>
    </row>
    <row r="1756" spans="1:5" ht="15" x14ac:dyDescent="0.2">
      <c r="A1756" s="1" t="s">
        <v>1773</v>
      </c>
      <c r="B1756" s="1">
        <v>436829</v>
      </c>
      <c r="C1756" s="1">
        <v>436909</v>
      </c>
      <c r="D1756" s="1" t="s">
        <v>5</v>
      </c>
      <c r="E1756" s="1" t="s">
        <v>16</v>
      </c>
    </row>
    <row r="1757" spans="1:5" ht="15" x14ac:dyDescent="0.2">
      <c r="A1757" s="1" t="s">
        <v>1774</v>
      </c>
      <c r="B1757" s="1">
        <v>437154</v>
      </c>
      <c r="C1757" s="1">
        <v>438251</v>
      </c>
      <c r="D1757" s="1" t="s">
        <v>27</v>
      </c>
      <c r="E1757" s="1" t="s">
        <v>14</v>
      </c>
    </row>
    <row r="1758" spans="1:5" ht="15" x14ac:dyDescent="0.2">
      <c r="A1758" s="1" t="s">
        <v>1775</v>
      </c>
      <c r="B1758" s="1">
        <v>438264</v>
      </c>
      <c r="C1758" s="1">
        <v>439682</v>
      </c>
      <c r="D1758" s="1" t="s">
        <v>27</v>
      </c>
      <c r="E1758" s="1" t="s">
        <v>14</v>
      </c>
    </row>
    <row r="1759" spans="1:5" ht="15" x14ac:dyDescent="0.2">
      <c r="A1759" s="1" t="s">
        <v>1776</v>
      </c>
      <c r="B1759" s="1">
        <v>440133</v>
      </c>
      <c r="C1759" s="1">
        <v>441491</v>
      </c>
      <c r="D1759" s="1" t="s">
        <v>5</v>
      </c>
      <c r="E1759" s="1" t="s">
        <v>16</v>
      </c>
    </row>
    <row r="1760" spans="1:5" ht="15" x14ac:dyDescent="0.2">
      <c r="A1760" s="1" t="s">
        <v>1777</v>
      </c>
      <c r="B1760" s="1">
        <v>441504</v>
      </c>
      <c r="C1760" s="1">
        <v>442580</v>
      </c>
      <c r="D1760" s="1" t="s">
        <v>5</v>
      </c>
      <c r="E1760" s="1" t="s">
        <v>16</v>
      </c>
    </row>
    <row r="1761" spans="1:5" ht="15" x14ac:dyDescent="0.2">
      <c r="A1761" s="1" t="s">
        <v>1778</v>
      </c>
      <c r="B1761" s="1">
        <v>442586</v>
      </c>
      <c r="C1761" s="1">
        <v>443191</v>
      </c>
      <c r="D1761" s="1" t="s">
        <v>5</v>
      </c>
      <c r="E1761" s="1" t="s">
        <v>16</v>
      </c>
    </row>
    <row r="1762" spans="1:5" ht="15" x14ac:dyDescent="0.2">
      <c r="A1762" s="1" t="s">
        <v>1779</v>
      </c>
      <c r="B1762" s="1">
        <v>443270</v>
      </c>
      <c r="C1762" s="1">
        <v>444307</v>
      </c>
      <c r="D1762" s="1" t="s">
        <v>5</v>
      </c>
      <c r="E1762" s="1" t="s">
        <v>16</v>
      </c>
    </row>
    <row r="1763" spans="1:5" ht="15" x14ac:dyDescent="0.2">
      <c r="A1763" s="1" t="s">
        <v>1780</v>
      </c>
      <c r="B1763" s="1">
        <v>444387</v>
      </c>
      <c r="C1763" s="1">
        <v>446045</v>
      </c>
      <c r="D1763" s="1" t="s">
        <v>27</v>
      </c>
      <c r="E1763" s="1" t="s">
        <v>8</v>
      </c>
    </row>
    <row r="1764" spans="1:5" ht="15" x14ac:dyDescent="0.2">
      <c r="A1764" s="1" t="s">
        <v>1781</v>
      </c>
      <c r="B1764" s="1">
        <v>446087</v>
      </c>
      <c r="C1764" s="1">
        <v>449161</v>
      </c>
      <c r="D1764" s="1" t="s">
        <v>27</v>
      </c>
      <c r="E1764" s="1" t="s">
        <v>6</v>
      </c>
    </row>
    <row r="1765" spans="1:5" ht="15" x14ac:dyDescent="0.2">
      <c r="A1765" s="1" t="s">
        <v>1782</v>
      </c>
      <c r="B1765" s="1">
        <v>89305</v>
      </c>
      <c r="C1765" s="1">
        <v>91143</v>
      </c>
      <c r="D1765" s="1" t="s">
        <v>27</v>
      </c>
      <c r="E1765" s="1" t="s">
        <v>14</v>
      </c>
    </row>
    <row r="1766" spans="1:5" ht="15" x14ac:dyDescent="0.2">
      <c r="A1766" s="1" t="s">
        <v>1783</v>
      </c>
      <c r="B1766" s="1">
        <v>91254</v>
      </c>
      <c r="C1766" s="1">
        <v>93161</v>
      </c>
      <c r="D1766" s="1" t="s">
        <v>27</v>
      </c>
      <c r="E1766" s="1" t="s">
        <v>16</v>
      </c>
    </row>
    <row r="1767" spans="1:5" ht="15" x14ac:dyDescent="0.2">
      <c r="A1767" s="1" t="s">
        <v>1784</v>
      </c>
      <c r="B1767" s="1">
        <v>93432</v>
      </c>
      <c r="C1767" s="1">
        <v>95720</v>
      </c>
      <c r="D1767" s="1" t="s">
        <v>27</v>
      </c>
      <c r="E1767" s="1" t="s">
        <v>14</v>
      </c>
    </row>
    <row r="1768" spans="1:5" ht="15" x14ac:dyDescent="0.2">
      <c r="A1768" s="1" t="s">
        <v>1785</v>
      </c>
      <c r="B1768" s="1">
        <v>95732</v>
      </c>
      <c r="C1768" s="1">
        <v>97048</v>
      </c>
      <c r="D1768" s="1" t="s">
        <v>27</v>
      </c>
      <c r="E1768" s="1" t="s">
        <v>16</v>
      </c>
    </row>
    <row r="1769" spans="1:5" ht="15" x14ac:dyDescent="0.2">
      <c r="A1769" s="1" t="s">
        <v>1786</v>
      </c>
      <c r="B1769" s="1">
        <v>97057</v>
      </c>
      <c r="C1769" s="1">
        <v>98616</v>
      </c>
      <c r="D1769" s="1" t="s">
        <v>27</v>
      </c>
      <c r="E1769" s="1" t="s">
        <v>8</v>
      </c>
    </row>
    <row r="1770" spans="1:5" ht="15" x14ac:dyDescent="0.2">
      <c r="A1770" s="1" t="s">
        <v>1787</v>
      </c>
      <c r="B1770" s="1">
        <v>98627</v>
      </c>
      <c r="C1770" s="1">
        <v>101611</v>
      </c>
      <c r="D1770" s="1" t="s">
        <v>27</v>
      </c>
      <c r="E1770" s="1" t="s">
        <v>6</v>
      </c>
    </row>
    <row r="1771" spans="1:5" ht="15" x14ac:dyDescent="0.2">
      <c r="A1771" s="1" t="s">
        <v>1788</v>
      </c>
      <c r="B1771" s="1">
        <v>102429</v>
      </c>
      <c r="C1771" s="1">
        <v>104738</v>
      </c>
      <c r="D1771" s="1" t="s">
        <v>27</v>
      </c>
      <c r="E1771" s="1" t="s">
        <v>16</v>
      </c>
    </row>
    <row r="1772" spans="1:5" ht="15" x14ac:dyDescent="0.2">
      <c r="A1772" s="1" t="s">
        <v>1789</v>
      </c>
      <c r="B1772" s="1">
        <v>105042</v>
      </c>
      <c r="C1772" s="1">
        <v>105482</v>
      </c>
      <c r="D1772" s="1" t="s">
        <v>27</v>
      </c>
      <c r="E1772" s="1" t="s">
        <v>16</v>
      </c>
    </row>
    <row r="1773" spans="1:5" ht="15" x14ac:dyDescent="0.2">
      <c r="A1773" s="1" t="s">
        <v>1790</v>
      </c>
      <c r="B1773" s="1">
        <v>105618</v>
      </c>
      <c r="C1773" s="1">
        <v>106055</v>
      </c>
      <c r="D1773" s="1" t="s">
        <v>27</v>
      </c>
      <c r="E1773" s="1" t="s">
        <v>16</v>
      </c>
    </row>
    <row r="1774" spans="1:5" ht="15" x14ac:dyDescent="0.2">
      <c r="A1774" s="1" t="s">
        <v>1791</v>
      </c>
      <c r="B1774" s="1">
        <v>106249</v>
      </c>
      <c r="C1774" s="1">
        <v>106536</v>
      </c>
      <c r="D1774" s="1" t="s">
        <v>5</v>
      </c>
      <c r="E1774" s="1" t="s">
        <v>16</v>
      </c>
    </row>
    <row r="1775" spans="1:5" ht="15" x14ac:dyDescent="0.2">
      <c r="A1775" s="1" t="s">
        <v>1792</v>
      </c>
      <c r="B1775" s="1">
        <v>106641</v>
      </c>
      <c r="C1775" s="1">
        <v>107090</v>
      </c>
      <c r="D1775" s="1" t="s">
        <v>27</v>
      </c>
      <c r="E1775" s="1" t="s">
        <v>16</v>
      </c>
    </row>
    <row r="1776" spans="1:5" ht="15" x14ac:dyDescent="0.2">
      <c r="A1776" s="1" t="s">
        <v>1793</v>
      </c>
      <c r="B1776" s="1">
        <v>107318</v>
      </c>
      <c r="C1776" s="1">
        <v>107740</v>
      </c>
      <c r="D1776" s="1" t="s">
        <v>5</v>
      </c>
      <c r="E1776" s="1" t="s">
        <v>16</v>
      </c>
    </row>
    <row r="1777" spans="1:5" ht="15" x14ac:dyDescent="0.2">
      <c r="A1777" s="1" t="s">
        <v>1794</v>
      </c>
      <c r="B1777" s="1">
        <v>107854</v>
      </c>
      <c r="C1777" s="1">
        <v>108363</v>
      </c>
      <c r="D1777" s="1" t="s">
        <v>5</v>
      </c>
      <c r="E1777" s="1" t="s">
        <v>16</v>
      </c>
    </row>
    <row r="1778" spans="1:5" ht="15" x14ac:dyDescent="0.2">
      <c r="A1778" s="1" t="s">
        <v>1795</v>
      </c>
      <c r="B1778" s="1">
        <v>108452</v>
      </c>
      <c r="C1778" s="1">
        <v>109168</v>
      </c>
      <c r="D1778" s="1" t="s">
        <v>27</v>
      </c>
      <c r="E1778" s="1" t="s">
        <v>16</v>
      </c>
    </row>
    <row r="1779" spans="1:5" ht="15" x14ac:dyDescent="0.2">
      <c r="A1779" s="1" t="s">
        <v>1796</v>
      </c>
      <c r="B1779" s="1">
        <v>109192</v>
      </c>
      <c r="C1779" s="1">
        <v>110160</v>
      </c>
      <c r="D1779" s="1" t="s">
        <v>27</v>
      </c>
      <c r="E1779" s="1" t="s">
        <v>16</v>
      </c>
    </row>
    <row r="1780" spans="1:5" ht="15" x14ac:dyDescent="0.2">
      <c r="A1780" s="1" t="s">
        <v>1797</v>
      </c>
      <c r="B1780" s="1">
        <v>110327</v>
      </c>
      <c r="C1780" s="1">
        <v>112645</v>
      </c>
      <c r="D1780" s="1" t="s">
        <v>5</v>
      </c>
      <c r="E1780" s="1" t="s">
        <v>10</v>
      </c>
    </row>
    <row r="1781" spans="1:5" ht="15" x14ac:dyDescent="0.2">
      <c r="A1781" s="1" t="s">
        <v>1798</v>
      </c>
      <c r="B1781" s="1">
        <v>112672</v>
      </c>
      <c r="C1781" s="1">
        <v>113724</v>
      </c>
      <c r="D1781" s="1" t="s">
        <v>5</v>
      </c>
      <c r="E1781" s="1" t="s">
        <v>46</v>
      </c>
    </row>
    <row r="1782" spans="1:5" ht="15" x14ac:dyDescent="0.2">
      <c r="A1782" s="1" t="s">
        <v>1799</v>
      </c>
      <c r="B1782" s="1">
        <v>113972</v>
      </c>
      <c r="C1782" s="1">
        <v>116308</v>
      </c>
      <c r="D1782" s="1" t="s">
        <v>5</v>
      </c>
      <c r="E1782" s="1" t="s">
        <v>10</v>
      </c>
    </row>
    <row r="1783" spans="1:5" ht="15" x14ac:dyDescent="0.2">
      <c r="A1783" s="1" t="s">
        <v>1800</v>
      </c>
      <c r="B1783" s="1">
        <v>116314</v>
      </c>
      <c r="C1783" s="1">
        <v>118542</v>
      </c>
      <c r="D1783" s="1" t="s">
        <v>5</v>
      </c>
      <c r="E1783" s="1" t="s">
        <v>49</v>
      </c>
    </row>
    <row r="1784" spans="1:5" ht="15" x14ac:dyDescent="0.2">
      <c r="A1784" s="1" t="s">
        <v>1801</v>
      </c>
      <c r="B1784" s="1">
        <v>105981</v>
      </c>
      <c r="C1784" s="1">
        <v>106943</v>
      </c>
      <c r="D1784" s="1" t="s">
        <v>27</v>
      </c>
      <c r="E1784" s="1" t="s">
        <v>46</v>
      </c>
    </row>
    <row r="1785" spans="1:5" ht="15" x14ac:dyDescent="0.2">
      <c r="A1785" s="1" t="s">
        <v>1802</v>
      </c>
      <c r="B1785" s="1">
        <v>106952</v>
      </c>
      <c r="C1785" s="1">
        <v>107863</v>
      </c>
      <c r="D1785" s="1" t="s">
        <v>27</v>
      </c>
      <c r="E1785" s="1" t="s">
        <v>46</v>
      </c>
    </row>
    <row r="1786" spans="1:5" ht="15" x14ac:dyDescent="0.2">
      <c r="A1786" s="1" t="s">
        <v>1803</v>
      </c>
      <c r="B1786" s="1">
        <v>108047</v>
      </c>
      <c r="C1786" s="1">
        <v>109963</v>
      </c>
      <c r="D1786" s="1" t="s">
        <v>27</v>
      </c>
      <c r="E1786" s="1" t="s">
        <v>16</v>
      </c>
    </row>
    <row r="1787" spans="1:5" ht="15" x14ac:dyDescent="0.2">
      <c r="A1787" s="1" t="s">
        <v>1804</v>
      </c>
      <c r="B1787" s="1">
        <v>109981</v>
      </c>
      <c r="C1787" s="1">
        <v>111429</v>
      </c>
      <c r="D1787" s="1" t="s">
        <v>27</v>
      </c>
      <c r="E1787" s="1" t="s">
        <v>8</v>
      </c>
    </row>
    <row r="1788" spans="1:5" ht="15" x14ac:dyDescent="0.2">
      <c r="A1788" s="1" t="s">
        <v>1805</v>
      </c>
      <c r="B1788" s="1">
        <v>111451</v>
      </c>
      <c r="C1788" s="1">
        <v>114549</v>
      </c>
      <c r="D1788" s="1" t="s">
        <v>27</v>
      </c>
      <c r="E1788" s="1" t="s">
        <v>6</v>
      </c>
    </row>
    <row r="1789" spans="1:5" ht="15" x14ac:dyDescent="0.2">
      <c r="A1789" s="1" t="s">
        <v>1806</v>
      </c>
      <c r="B1789" s="1">
        <v>14472</v>
      </c>
      <c r="C1789" s="1">
        <v>17552</v>
      </c>
      <c r="D1789" s="1" t="s">
        <v>5</v>
      </c>
      <c r="E1789" s="1" t="s">
        <v>6</v>
      </c>
    </row>
    <row r="1790" spans="1:5" ht="15" x14ac:dyDescent="0.2">
      <c r="A1790" s="1" t="s">
        <v>1807</v>
      </c>
      <c r="B1790" s="1">
        <v>17570</v>
      </c>
      <c r="C1790" s="1">
        <v>19012</v>
      </c>
      <c r="D1790" s="1" t="s">
        <v>5</v>
      </c>
      <c r="E1790" s="1" t="s">
        <v>8</v>
      </c>
    </row>
    <row r="1791" spans="1:5" ht="15" x14ac:dyDescent="0.2">
      <c r="A1791" s="1" t="s">
        <v>1808</v>
      </c>
      <c r="B1791" s="1">
        <v>19034</v>
      </c>
      <c r="C1791" s="1">
        <v>19855</v>
      </c>
      <c r="D1791" s="1" t="s">
        <v>5</v>
      </c>
      <c r="E1791" s="1" t="s">
        <v>16</v>
      </c>
    </row>
    <row r="1792" spans="1:5" ht="15" x14ac:dyDescent="0.2">
      <c r="A1792" s="1" t="s">
        <v>1809</v>
      </c>
      <c r="B1792" s="1">
        <v>20019</v>
      </c>
      <c r="C1792" s="1">
        <v>21461</v>
      </c>
      <c r="D1792" s="1" t="s">
        <v>5</v>
      </c>
      <c r="E1792" s="1" t="s">
        <v>16</v>
      </c>
    </row>
    <row r="1793" spans="1:5" ht="15" x14ac:dyDescent="0.2">
      <c r="A1793" s="1" t="s">
        <v>1810</v>
      </c>
      <c r="B1793" s="1">
        <v>21471</v>
      </c>
      <c r="C1793" s="1">
        <v>22379</v>
      </c>
      <c r="D1793" s="1" t="s">
        <v>5</v>
      </c>
      <c r="E1793" s="1" t="s">
        <v>46</v>
      </c>
    </row>
    <row r="1794" spans="1:5" ht="15" x14ac:dyDescent="0.2">
      <c r="A1794" s="1" t="s">
        <v>1811</v>
      </c>
      <c r="B1794" s="1">
        <v>22392</v>
      </c>
      <c r="C1794" s="1">
        <v>23372</v>
      </c>
      <c r="D1794" s="1" t="s">
        <v>5</v>
      </c>
      <c r="E1794" s="1" t="s">
        <v>46</v>
      </c>
    </row>
    <row r="1795" spans="1:5" ht="15" x14ac:dyDescent="0.2">
      <c r="A1795" s="1" t="s">
        <v>1812</v>
      </c>
      <c r="B1795" s="1">
        <v>100706</v>
      </c>
      <c r="C1795" s="1">
        <v>103090</v>
      </c>
      <c r="D1795" s="1" t="s">
        <v>5</v>
      </c>
      <c r="E1795" s="1" t="s">
        <v>10</v>
      </c>
    </row>
    <row r="1796" spans="1:5" ht="15" x14ac:dyDescent="0.2">
      <c r="A1796" s="1" t="s">
        <v>1813</v>
      </c>
      <c r="B1796" s="1">
        <v>103203</v>
      </c>
      <c r="C1796" s="1">
        <v>105443</v>
      </c>
      <c r="D1796" s="1" t="s">
        <v>5</v>
      </c>
      <c r="E1796" s="1" t="s">
        <v>49</v>
      </c>
    </row>
    <row r="1797" spans="1:5" ht="15" x14ac:dyDescent="0.2">
      <c r="A1797" s="1" t="s">
        <v>1814</v>
      </c>
      <c r="B1797" s="1">
        <v>105467</v>
      </c>
      <c r="C1797" s="1">
        <v>105841</v>
      </c>
      <c r="D1797" s="1" t="s">
        <v>5</v>
      </c>
      <c r="E1797" s="1" t="s">
        <v>16</v>
      </c>
    </row>
    <row r="1798" spans="1:5" ht="15" x14ac:dyDescent="0.2">
      <c r="A1798" s="1" t="s">
        <v>1815</v>
      </c>
      <c r="B1798" s="1">
        <v>105948</v>
      </c>
      <c r="C1798" s="1">
        <v>107198</v>
      </c>
      <c r="D1798" s="1" t="s">
        <v>5</v>
      </c>
      <c r="E1798" s="1" t="s">
        <v>16</v>
      </c>
    </row>
    <row r="1799" spans="1:5" ht="15" x14ac:dyDescent="0.2">
      <c r="A1799" s="1" t="s">
        <v>1816</v>
      </c>
      <c r="B1799" s="1">
        <v>107201</v>
      </c>
      <c r="C1799" s="1">
        <v>108295</v>
      </c>
      <c r="D1799" s="1" t="s">
        <v>27</v>
      </c>
      <c r="E1799" s="1" t="s">
        <v>16</v>
      </c>
    </row>
    <row r="1800" spans="1:5" ht="15" x14ac:dyDescent="0.2">
      <c r="A1800" s="1" t="s">
        <v>1817</v>
      </c>
      <c r="B1800" s="1">
        <v>108930</v>
      </c>
      <c r="C1800" s="1">
        <v>111965</v>
      </c>
      <c r="D1800" s="1" t="s">
        <v>5</v>
      </c>
      <c r="E1800" s="1" t="s">
        <v>6</v>
      </c>
    </row>
    <row r="1801" spans="1:5" ht="15" x14ac:dyDescent="0.2">
      <c r="A1801" s="1" t="s">
        <v>1818</v>
      </c>
      <c r="B1801" s="1">
        <v>111992</v>
      </c>
      <c r="C1801" s="1">
        <v>113521</v>
      </c>
      <c r="D1801" s="1" t="s">
        <v>5</v>
      </c>
      <c r="E1801" s="1" t="s">
        <v>8</v>
      </c>
    </row>
    <row r="1802" spans="1:5" ht="15" x14ac:dyDescent="0.2">
      <c r="A1802" s="1" t="s">
        <v>1819</v>
      </c>
      <c r="B1802" s="1">
        <v>1125051</v>
      </c>
      <c r="C1802" s="1">
        <v>1125947</v>
      </c>
      <c r="D1802" s="1" t="s">
        <v>27</v>
      </c>
      <c r="E1802" s="1" t="s">
        <v>46</v>
      </c>
    </row>
    <row r="1803" spans="1:5" ht="15" x14ac:dyDescent="0.2">
      <c r="A1803" s="1" t="s">
        <v>1820</v>
      </c>
      <c r="B1803" s="1">
        <v>1125982</v>
      </c>
      <c r="C1803" s="1">
        <v>1126839</v>
      </c>
      <c r="D1803" s="1" t="s">
        <v>27</v>
      </c>
      <c r="E1803" s="1" t="s">
        <v>16</v>
      </c>
    </row>
    <row r="1804" spans="1:5" ht="15" x14ac:dyDescent="0.2">
      <c r="A1804" s="1" t="s">
        <v>1821</v>
      </c>
      <c r="B1804" s="1">
        <v>1126853</v>
      </c>
      <c r="C1804" s="1">
        <v>1128274</v>
      </c>
      <c r="D1804" s="1" t="s">
        <v>27</v>
      </c>
      <c r="E1804" s="1" t="s">
        <v>8</v>
      </c>
    </row>
    <row r="1805" spans="1:5" ht="15" x14ac:dyDescent="0.2">
      <c r="A1805" s="1" t="s">
        <v>1822</v>
      </c>
      <c r="B1805" s="1">
        <v>1128300</v>
      </c>
      <c r="C1805" s="1">
        <v>1131341</v>
      </c>
      <c r="D1805" s="1" t="s">
        <v>27</v>
      </c>
      <c r="E1805" s="1" t="s">
        <v>6</v>
      </c>
    </row>
    <row r="1806" spans="1:5" ht="15" x14ac:dyDescent="0.2">
      <c r="A1806" s="1" t="s">
        <v>1823</v>
      </c>
      <c r="B1806" s="1">
        <v>1131744</v>
      </c>
      <c r="C1806" s="1">
        <v>1132097</v>
      </c>
      <c r="D1806" s="1" t="s">
        <v>27</v>
      </c>
      <c r="E1806" s="1" t="s">
        <v>16</v>
      </c>
    </row>
    <row r="1807" spans="1:5" ht="15" x14ac:dyDescent="0.2">
      <c r="A1807" s="1" t="s">
        <v>1824</v>
      </c>
      <c r="B1807" s="1">
        <v>1132111</v>
      </c>
      <c r="C1807" s="1">
        <v>1134351</v>
      </c>
      <c r="D1807" s="1" t="s">
        <v>27</v>
      </c>
      <c r="E1807" s="1" t="s">
        <v>49</v>
      </c>
    </row>
    <row r="1808" spans="1:5" ht="15" x14ac:dyDescent="0.2">
      <c r="A1808" s="1" t="s">
        <v>1825</v>
      </c>
      <c r="B1808" s="1">
        <v>1134355</v>
      </c>
      <c r="C1808" s="1">
        <v>1136694</v>
      </c>
      <c r="D1808" s="1" t="s">
        <v>27</v>
      </c>
      <c r="E1808" s="1" t="s">
        <v>10</v>
      </c>
    </row>
    <row r="1809" spans="1:5" ht="15" x14ac:dyDescent="0.2">
      <c r="A1809" s="1" t="s">
        <v>1826</v>
      </c>
      <c r="B1809" s="1">
        <v>136540</v>
      </c>
      <c r="C1809" s="1">
        <v>137517</v>
      </c>
      <c r="D1809" s="1" t="s">
        <v>27</v>
      </c>
      <c r="E1809" s="1" t="s">
        <v>46</v>
      </c>
    </row>
    <row r="1810" spans="1:5" ht="15" x14ac:dyDescent="0.2">
      <c r="A1810" s="1" t="s">
        <v>1827</v>
      </c>
      <c r="B1810" s="1">
        <v>137528</v>
      </c>
      <c r="C1810" s="1">
        <v>138439</v>
      </c>
      <c r="D1810" s="1" t="s">
        <v>27</v>
      </c>
      <c r="E1810" s="1" t="s">
        <v>46</v>
      </c>
    </row>
    <row r="1811" spans="1:5" ht="15" x14ac:dyDescent="0.2">
      <c r="A1811" s="1" t="s">
        <v>1828</v>
      </c>
      <c r="B1811" s="1">
        <v>138443</v>
      </c>
      <c r="C1811" s="1">
        <v>139885</v>
      </c>
      <c r="D1811" s="1" t="s">
        <v>27</v>
      </c>
      <c r="E1811" s="1" t="s">
        <v>16</v>
      </c>
    </row>
    <row r="1812" spans="1:5" ht="15" x14ac:dyDescent="0.2">
      <c r="A1812" s="1" t="s">
        <v>1829</v>
      </c>
      <c r="B1812" s="1">
        <v>140048</v>
      </c>
      <c r="C1812" s="1">
        <v>140869</v>
      </c>
      <c r="D1812" s="1" t="s">
        <v>27</v>
      </c>
      <c r="E1812" s="1" t="s">
        <v>16</v>
      </c>
    </row>
    <row r="1813" spans="1:5" ht="15" x14ac:dyDescent="0.2">
      <c r="A1813" s="1" t="s">
        <v>1830</v>
      </c>
      <c r="B1813" s="1">
        <v>140889</v>
      </c>
      <c r="C1813" s="1">
        <v>142331</v>
      </c>
      <c r="D1813" s="1" t="s">
        <v>27</v>
      </c>
      <c r="E1813" s="1" t="s">
        <v>8</v>
      </c>
    </row>
    <row r="1814" spans="1:5" ht="15" x14ac:dyDescent="0.2">
      <c r="A1814" s="1" t="s">
        <v>1831</v>
      </c>
      <c r="B1814" s="1">
        <v>142349</v>
      </c>
      <c r="C1814" s="1">
        <v>145429</v>
      </c>
      <c r="D1814" s="1" t="s">
        <v>27</v>
      </c>
      <c r="E1814" s="1" t="s">
        <v>6</v>
      </c>
    </row>
    <row r="1815" spans="1:5" ht="15" x14ac:dyDescent="0.2">
      <c r="A1815" s="1" t="s">
        <v>1832</v>
      </c>
      <c r="B1815" s="1">
        <v>1684281</v>
      </c>
      <c r="C1815" s="1">
        <v>1686641</v>
      </c>
      <c r="D1815" s="1" t="s">
        <v>5</v>
      </c>
      <c r="E1815" s="1" t="s">
        <v>10</v>
      </c>
    </row>
    <row r="1816" spans="1:5" ht="15" x14ac:dyDescent="0.2">
      <c r="A1816" s="1" t="s">
        <v>1833</v>
      </c>
      <c r="B1816" s="1">
        <v>1686662</v>
      </c>
      <c r="C1816" s="1">
        <v>1688923</v>
      </c>
      <c r="D1816" s="1" t="s">
        <v>5</v>
      </c>
      <c r="E1816" s="1" t="s">
        <v>49</v>
      </c>
    </row>
    <row r="1817" spans="1:5" ht="15" x14ac:dyDescent="0.2">
      <c r="A1817" s="1" t="s">
        <v>1834</v>
      </c>
      <c r="B1817" s="1">
        <v>1688938</v>
      </c>
      <c r="C1817" s="1">
        <v>1689312</v>
      </c>
      <c r="D1817" s="1" t="s">
        <v>5</v>
      </c>
      <c r="E1817" s="1" t="s">
        <v>16</v>
      </c>
    </row>
    <row r="1818" spans="1:5" ht="15" x14ac:dyDescent="0.2">
      <c r="A1818" s="1" t="s">
        <v>1835</v>
      </c>
      <c r="B1818" s="1">
        <v>1690272</v>
      </c>
      <c r="C1818" s="1">
        <v>1693508</v>
      </c>
      <c r="D1818" s="1" t="s">
        <v>5</v>
      </c>
      <c r="E1818" s="1" t="s">
        <v>6</v>
      </c>
    </row>
    <row r="1819" spans="1:5" ht="15" x14ac:dyDescent="0.2">
      <c r="A1819" s="1" t="s">
        <v>1836</v>
      </c>
      <c r="B1819" s="1">
        <v>1693518</v>
      </c>
      <c r="C1819" s="1">
        <v>1694834</v>
      </c>
      <c r="D1819" s="1" t="s">
        <v>5</v>
      </c>
      <c r="E1819" s="1" t="s">
        <v>8</v>
      </c>
    </row>
    <row r="1820" spans="1:5" ht="15" x14ac:dyDescent="0.2">
      <c r="A1820" s="1" t="s">
        <v>1837</v>
      </c>
      <c r="B1820" s="1">
        <v>17586</v>
      </c>
      <c r="C1820" s="1">
        <v>19256</v>
      </c>
      <c r="D1820" s="1" t="s">
        <v>27</v>
      </c>
      <c r="E1820" s="1" t="s">
        <v>12</v>
      </c>
    </row>
    <row r="1821" spans="1:5" ht="15" x14ac:dyDescent="0.2">
      <c r="A1821" s="1" t="s">
        <v>1838</v>
      </c>
      <c r="B1821" s="1">
        <v>19378</v>
      </c>
      <c r="C1821" s="1">
        <v>20142</v>
      </c>
      <c r="D1821" s="1" t="s">
        <v>27</v>
      </c>
      <c r="E1821" s="1" t="s">
        <v>16</v>
      </c>
    </row>
    <row r="1822" spans="1:5" ht="15" x14ac:dyDescent="0.2">
      <c r="A1822" s="1" t="s">
        <v>1839</v>
      </c>
      <c r="B1822" s="1">
        <v>20191</v>
      </c>
      <c r="C1822" s="1">
        <v>21477</v>
      </c>
      <c r="D1822" s="1" t="s">
        <v>27</v>
      </c>
      <c r="E1822" s="1" t="s">
        <v>16</v>
      </c>
    </row>
    <row r="1823" spans="1:5" ht="15" x14ac:dyDescent="0.2">
      <c r="A1823" s="1" t="s">
        <v>1840</v>
      </c>
      <c r="B1823" s="1">
        <v>21494</v>
      </c>
      <c r="C1823" s="1">
        <v>22198</v>
      </c>
      <c r="D1823" s="1" t="s">
        <v>27</v>
      </c>
      <c r="E1823" s="1" t="s">
        <v>16</v>
      </c>
    </row>
    <row r="1824" spans="1:5" ht="15" x14ac:dyDescent="0.2">
      <c r="A1824" s="1" t="s">
        <v>1841</v>
      </c>
      <c r="B1824" s="1">
        <v>22266</v>
      </c>
      <c r="C1824" s="1">
        <v>23183</v>
      </c>
      <c r="D1824" s="1" t="s">
        <v>27</v>
      </c>
      <c r="E1824" s="1" t="s">
        <v>46</v>
      </c>
    </row>
    <row r="1825" spans="1:5" ht="15" x14ac:dyDescent="0.2">
      <c r="A1825" s="1" t="s">
        <v>1842</v>
      </c>
      <c r="B1825" s="1">
        <v>23210</v>
      </c>
      <c r="C1825" s="1">
        <v>24613</v>
      </c>
      <c r="D1825" s="1" t="s">
        <v>27</v>
      </c>
      <c r="E1825" s="1" t="s">
        <v>16</v>
      </c>
    </row>
    <row r="1826" spans="1:5" ht="15" x14ac:dyDescent="0.2">
      <c r="A1826" s="1" t="s">
        <v>1843</v>
      </c>
      <c r="B1826" s="1">
        <v>24641</v>
      </c>
      <c r="C1826" s="1">
        <v>25816</v>
      </c>
      <c r="D1826" s="1" t="s">
        <v>27</v>
      </c>
      <c r="E1826" s="1" t="s">
        <v>16</v>
      </c>
    </row>
    <row r="1827" spans="1:5" ht="15" x14ac:dyDescent="0.2">
      <c r="A1827" s="1" t="s">
        <v>1844</v>
      </c>
      <c r="B1827" s="1">
        <v>25829</v>
      </c>
      <c r="C1827" s="1">
        <v>27403</v>
      </c>
      <c r="D1827" s="1" t="s">
        <v>27</v>
      </c>
      <c r="E1827" s="1" t="s">
        <v>8</v>
      </c>
    </row>
    <row r="1828" spans="1:5" ht="15" x14ac:dyDescent="0.2">
      <c r="A1828" s="1" t="s">
        <v>1845</v>
      </c>
      <c r="B1828" s="1">
        <v>27410</v>
      </c>
      <c r="C1828" s="1">
        <v>30658</v>
      </c>
      <c r="D1828" s="1" t="s">
        <v>27</v>
      </c>
      <c r="E1828" s="1" t="s">
        <v>6</v>
      </c>
    </row>
    <row r="1829" spans="1:5" ht="15" x14ac:dyDescent="0.2">
      <c r="A1829" s="1" t="s">
        <v>1846</v>
      </c>
      <c r="B1829" s="1">
        <v>31291</v>
      </c>
      <c r="C1829" s="1">
        <v>31665</v>
      </c>
      <c r="D1829" s="1" t="s">
        <v>27</v>
      </c>
      <c r="E1829" s="1" t="s">
        <v>16</v>
      </c>
    </row>
    <row r="1830" spans="1:5" ht="15" x14ac:dyDescent="0.2">
      <c r="A1830" s="1" t="s">
        <v>1847</v>
      </c>
      <c r="B1830" s="1">
        <v>31672</v>
      </c>
      <c r="C1830" s="1">
        <v>33966</v>
      </c>
      <c r="D1830" s="1" t="s">
        <v>27</v>
      </c>
      <c r="E1830" s="1" t="s">
        <v>49</v>
      </c>
    </row>
    <row r="1831" spans="1:5" ht="15" x14ac:dyDescent="0.2">
      <c r="A1831" s="1" t="s">
        <v>1848</v>
      </c>
      <c r="B1831" s="1">
        <v>34340</v>
      </c>
      <c r="C1831" s="1">
        <v>36559</v>
      </c>
      <c r="D1831" s="1" t="s">
        <v>27</v>
      </c>
      <c r="E1831" s="1" t="s">
        <v>12</v>
      </c>
    </row>
    <row r="1832" spans="1:5" ht="15" x14ac:dyDescent="0.2">
      <c r="A1832" s="1" t="s">
        <v>1849</v>
      </c>
      <c r="B1832" s="1">
        <v>36580</v>
      </c>
      <c r="C1832" s="1">
        <v>38883</v>
      </c>
      <c r="D1832" s="1" t="s">
        <v>27</v>
      </c>
      <c r="E1832" s="1" t="s">
        <v>10</v>
      </c>
    </row>
    <row r="1833" spans="1:5" ht="15" x14ac:dyDescent="0.2">
      <c r="A1833" s="1" t="s">
        <v>1850</v>
      </c>
      <c r="B1833" s="1">
        <v>66044</v>
      </c>
      <c r="C1833" s="1">
        <v>66943</v>
      </c>
      <c r="D1833" s="1" t="s">
        <v>27</v>
      </c>
      <c r="E1833" s="1" t="s">
        <v>46</v>
      </c>
    </row>
    <row r="1834" spans="1:5" ht="15" x14ac:dyDescent="0.2">
      <c r="A1834" s="1" t="s">
        <v>1851</v>
      </c>
      <c r="B1834" s="1">
        <v>66954</v>
      </c>
      <c r="C1834" s="1">
        <v>67835</v>
      </c>
      <c r="D1834" s="1" t="s">
        <v>27</v>
      </c>
      <c r="E1834" s="1" t="s">
        <v>16</v>
      </c>
    </row>
    <row r="1835" spans="1:5" ht="15" x14ac:dyDescent="0.2">
      <c r="A1835" s="1" t="s">
        <v>1852</v>
      </c>
      <c r="B1835" s="1">
        <v>67861</v>
      </c>
      <c r="C1835" s="1">
        <v>69339</v>
      </c>
      <c r="D1835" s="1" t="s">
        <v>27</v>
      </c>
      <c r="E1835" s="1" t="s">
        <v>8</v>
      </c>
    </row>
    <row r="1836" spans="1:5" ht="15" x14ac:dyDescent="0.2">
      <c r="A1836" s="1" t="s">
        <v>1853</v>
      </c>
      <c r="B1836" s="1">
        <v>69360</v>
      </c>
      <c r="C1836" s="1">
        <v>72470</v>
      </c>
      <c r="D1836" s="1" t="s">
        <v>27</v>
      </c>
      <c r="E1836" s="1" t="s">
        <v>6</v>
      </c>
    </row>
    <row r="1837" spans="1:5" ht="15" x14ac:dyDescent="0.2">
      <c r="A1837" s="1" t="s">
        <v>1854</v>
      </c>
      <c r="B1837" s="1">
        <v>72867</v>
      </c>
      <c r="C1837" s="1">
        <v>73244</v>
      </c>
      <c r="D1837" s="1" t="s">
        <v>27</v>
      </c>
      <c r="E1837" s="1" t="s">
        <v>16</v>
      </c>
    </row>
    <row r="1838" spans="1:5" ht="15" x14ac:dyDescent="0.2">
      <c r="A1838" s="1" t="s">
        <v>1855</v>
      </c>
      <c r="B1838" s="1">
        <v>73255</v>
      </c>
      <c r="C1838" s="1">
        <v>75531</v>
      </c>
      <c r="D1838" s="1" t="s">
        <v>27</v>
      </c>
      <c r="E1838" s="1" t="s">
        <v>49</v>
      </c>
    </row>
    <row r="1839" spans="1:5" ht="15" x14ac:dyDescent="0.2">
      <c r="A1839" s="1" t="s">
        <v>1856</v>
      </c>
      <c r="B1839" s="1">
        <v>75775</v>
      </c>
      <c r="C1839" s="1">
        <v>78075</v>
      </c>
      <c r="D1839" s="1" t="s">
        <v>27</v>
      </c>
      <c r="E1839" s="1" t="s">
        <v>10</v>
      </c>
    </row>
    <row r="1840" spans="1:5" ht="15" x14ac:dyDescent="0.2">
      <c r="A1840" s="1" t="s">
        <v>1857</v>
      </c>
      <c r="B1840" s="1">
        <v>78124</v>
      </c>
      <c r="C1840" s="1">
        <v>79068</v>
      </c>
      <c r="D1840" s="1" t="s">
        <v>27</v>
      </c>
      <c r="E1840" s="1" t="s">
        <v>16</v>
      </c>
    </row>
    <row r="1841" spans="1:5" ht="15" x14ac:dyDescent="0.2">
      <c r="A1841" s="1" t="s">
        <v>1858</v>
      </c>
      <c r="B1841" s="1">
        <v>79166</v>
      </c>
      <c r="C1841" s="1">
        <v>80257</v>
      </c>
      <c r="D1841" s="1" t="s">
        <v>27</v>
      </c>
      <c r="E1841" s="1" t="s">
        <v>16</v>
      </c>
    </row>
    <row r="1842" spans="1:5" ht="15" x14ac:dyDescent="0.2">
      <c r="A1842" s="1" t="s">
        <v>1859</v>
      </c>
      <c r="B1842" s="1">
        <v>80566</v>
      </c>
      <c r="C1842" s="1">
        <v>81714</v>
      </c>
      <c r="D1842" s="1" t="s">
        <v>5</v>
      </c>
      <c r="E1842" s="1" t="s">
        <v>16</v>
      </c>
    </row>
    <row r="1843" spans="1:5" ht="15" x14ac:dyDescent="0.2">
      <c r="A1843" s="1" t="s">
        <v>1860</v>
      </c>
      <c r="B1843" s="1">
        <v>81837</v>
      </c>
      <c r="C1843" s="1">
        <v>83585</v>
      </c>
      <c r="D1843" s="1" t="s">
        <v>27</v>
      </c>
      <c r="E1843" s="1" t="s">
        <v>16</v>
      </c>
    </row>
    <row r="1844" spans="1:5" ht="15" x14ac:dyDescent="0.2">
      <c r="A1844" s="1" t="s">
        <v>1861</v>
      </c>
      <c r="B1844" s="1">
        <v>83598</v>
      </c>
      <c r="C1844" s="1">
        <v>84737</v>
      </c>
      <c r="D1844" s="1" t="s">
        <v>27</v>
      </c>
      <c r="E1844" s="1" t="s">
        <v>16</v>
      </c>
    </row>
    <row r="1845" spans="1:5" ht="15" x14ac:dyDescent="0.2">
      <c r="A1845" s="1" t="s">
        <v>1862</v>
      </c>
      <c r="B1845" s="1">
        <v>84908</v>
      </c>
      <c r="C1845" s="1">
        <v>85045</v>
      </c>
      <c r="D1845" s="1" t="s">
        <v>27</v>
      </c>
      <c r="E1845" s="1" t="s">
        <v>16</v>
      </c>
    </row>
    <row r="1846" spans="1:5" ht="15" x14ac:dyDescent="0.2">
      <c r="A1846" s="1" t="s">
        <v>1863</v>
      </c>
      <c r="B1846" s="1">
        <v>85052</v>
      </c>
      <c r="C1846" s="1">
        <v>85342</v>
      </c>
      <c r="D1846" s="1" t="s">
        <v>27</v>
      </c>
      <c r="E1846" s="1" t="s">
        <v>16</v>
      </c>
    </row>
    <row r="1847" spans="1:5" ht="15" x14ac:dyDescent="0.2">
      <c r="A1847" s="1" t="s">
        <v>1864</v>
      </c>
      <c r="B1847" s="1">
        <v>85444</v>
      </c>
      <c r="C1847" s="1">
        <v>86214</v>
      </c>
      <c r="D1847" s="1" t="s">
        <v>27</v>
      </c>
      <c r="E1847" s="1" t="s">
        <v>16</v>
      </c>
    </row>
    <row r="1848" spans="1:5" ht="15" x14ac:dyDescent="0.2">
      <c r="A1848" s="1" t="s">
        <v>1865</v>
      </c>
      <c r="B1848" s="1">
        <v>86369</v>
      </c>
      <c r="C1848" s="1">
        <v>87085</v>
      </c>
      <c r="D1848" s="1" t="s">
        <v>27</v>
      </c>
      <c r="E1848" s="1" t="s">
        <v>16</v>
      </c>
    </row>
    <row r="1849" spans="1:5" ht="15" x14ac:dyDescent="0.2">
      <c r="A1849" s="1" t="s">
        <v>1866</v>
      </c>
      <c r="B1849" s="1">
        <v>87267</v>
      </c>
      <c r="C1849" s="1">
        <v>88592</v>
      </c>
      <c r="D1849" s="1" t="s">
        <v>27</v>
      </c>
      <c r="E1849" s="1" t="s">
        <v>8</v>
      </c>
    </row>
    <row r="1850" spans="1:5" ht="15" x14ac:dyDescent="0.2">
      <c r="A1850" s="1" t="s">
        <v>1867</v>
      </c>
      <c r="B1850" s="1">
        <v>88604</v>
      </c>
      <c r="C1850" s="1">
        <v>91858</v>
      </c>
      <c r="D1850" s="1" t="s">
        <v>27</v>
      </c>
      <c r="E1850" s="1" t="s">
        <v>6</v>
      </c>
    </row>
    <row r="1851" spans="1:5" ht="15" x14ac:dyDescent="0.2">
      <c r="A1851" s="1" t="s">
        <v>1868</v>
      </c>
      <c r="B1851" s="1">
        <v>92286</v>
      </c>
      <c r="C1851" s="1">
        <v>93503</v>
      </c>
      <c r="D1851" s="1" t="s">
        <v>27</v>
      </c>
      <c r="E1851" s="1" t="s">
        <v>16</v>
      </c>
    </row>
    <row r="1852" spans="1:5" ht="15" x14ac:dyDescent="0.2">
      <c r="A1852" s="1" t="s">
        <v>1869</v>
      </c>
      <c r="B1852" s="1">
        <v>93611</v>
      </c>
      <c r="C1852" s="1">
        <v>95956</v>
      </c>
      <c r="D1852" s="1" t="s">
        <v>27</v>
      </c>
      <c r="E1852" s="1" t="s">
        <v>10</v>
      </c>
    </row>
    <row r="1853" spans="1:5" ht="15" x14ac:dyDescent="0.2">
      <c r="A1853" s="1" t="s">
        <v>1870</v>
      </c>
      <c r="B1853" s="1">
        <v>95988</v>
      </c>
      <c r="C1853" s="1">
        <v>97265</v>
      </c>
      <c r="D1853" s="1" t="s">
        <v>27</v>
      </c>
      <c r="E1853" s="1" t="s">
        <v>16</v>
      </c>
    </row>
    <row r="1854" spans="1:5" ht="15" x14ac:dyDescent="0.2">
      <c r="A1854" s="1" t="s">
        <v>1871</v>
      </c>
      <c r="B1854" s="1">
        <v>97339</v>
      </c>
      <c r="C1854" s="1">
        <v>99237</v>
      </c>
      <c r="D1854" s="1" t="s">
        <v>27</v>
      </c>
      <c r="E1854" s="1" t="s">
        <v>16</v>
      </c>
    </row>
    <row r="1855" spans="1:5" ht="15" x14ac:dyDescent="0.2">
      <c r="A1855" s="1" t="s">
        <v>1872</v>
      </c>
      <c r="B1855" s="1">
        <v>99230</v>
      </c>
      <c r="C1855" s="1">
        <v>100300</v>
      </c>
      <c r="D1855" s="1" t="s">
        <v>27</v>
      </c>
      <c r="E1855" s="1" t="s">
        <v>46</v>
      </c>
    </row>
    <row r="1856" spans="1:5" ht="15" x14ac:dyDescent="0.2">
      <c r="A1856" s="1" t="s">
        <v>1873</v>
      </c>
      <c r="B1856" s="1">
        <v>254639</v>
      </c>
      <c r="C1856" s="1">
        <v>256696</v>
      </c>
      <c r="D1856" s="1" t="s">
        <v>5</v>
      </c>
      <c r="E1856" s="1" t="s">
        <v>46</v>
      </c>
    </row>
    <row r="1857" spans="1:5" ht="15" x14ac:dyDescent="0.2">
      <c r="A1857" s="1" t="s">
        <v>1874</v>
      </c>
      <c r="B1857" s="1">
        <v>256749</v>
      </c>
      <c r="C1857" s="1">
        <v>257126</v>
      </c>
      <c r="D1857" s="1" t="s">
        <v>5</v>
      </c>
      <c r="E1857" s="1" t="s">
        <v>16</v>
      </c>
    </row>
    <row r="1858" spans="1:5" ht="15" x14ac:dyDescent="0.2">
      <c r="A1858" s="1" t="s">
        <v>1875</v>
      </c>
      <c r="B1858" s="1">
        <v>257443</v>
      </c>
      <c r="C1858" s="1">
        <v>260622</v>
      </c>
      <c r="D1858" s="1" t="s">
        <v>5</v>
      </c>
      <c r="E1858" s="1" t="s">
        <v>6</v>
      </c>
    </row>
    <row r="1859" spans="1:5" ht="15" x14ac:dyDescent="0.2">
      <c r="A1859" s="1" t="s">
        <v>1876</v>
      </c>
      <c r="B1859" s="1">
        <v>260634</v>
      </c>
      <c r="C1859" s="1">
        <v>261974</v>
      </c>
      <c r="D1859" s="1" t="s">
        <v>5</v>
      </c>
      <c r="E1859" s="1" t="s">
        <v>8</v>
      </c>
    </row>
    <row r="1860" spans="1:5" ht="15" x14ac:dyDescent="0.2">
      <c r="A1860" s="1" t="s">
        <v>1877</v>
      </c>
      <c r="B1860" s="1">
        <v>64385</v>
      </c>
      <c r="C1860" s="1">
        <v>66589</v>
      </c>
      <c r="D1860" s="1" t="s">
        <v>27</v>
      </c>
      <c r="E1860" s="1" t="s">
        <v>49</v>
      </c>
    </row>
    <row r="1861" spans="1:5" ht="15" x14ac:dyDescent="0.2">
      <c r="A1861" s="1" t="s">
        <v>1878</v>
      </c>
      <c r="B1861" s="1">
        <v>66608</v>
      </c>
      <c r="C1861" s="1">
        <v>68062</v>
      </c>
      <c r="D1861" s="1" t="s">
        <v>27</v>
      </c>
      <c r="E1861" s="1" t="s">
        <v>16</v>
      </c>
    </row>
    <row r="1862" spans="1:5" ht="15" x14ac:dyDescent="0.2">
      <c r="A1862" s="1" t="s">
        <v>1879</v>
      </c>
      <c r="B1862" s="1">
        <v>68081</v>
      </c>
      <c r="C1862" s="1">
        <v>70474</v>
      </c>
      <c r="D1862" s="1" t="s">
        <v>27</v>
      </c>
      <c r="E1862" s="1" t="s">
        <v>10</v>
      </c>
    </row>
    <row r="1863" spans="1:5" ht="15" x14ac:dyDescent="0.2">
      <c r="A1863" s="1" t="s">
        <v>1880</v>
      </c>
      <c r="B1863" s="1">
        <v>70478</v>
      </c>
      <c r="C1863" s="1">
        <v>71956</v>
      </c>
      <c r="D1863" s="1" t="s">
        <v>27</v>
      </c>
      <c r="E1863" s="1" t="s">
        <v>8</v>
      </c>
    </row>
    <row r="1864" spans="1:5" ht="15" x14ac:dyDescent="0.2">
      <c r="A1864" s="1" t="s">
        <v>1881</v>
      </c>
      <c r="B1864" s="1">
        <v>71970</v>
      </c>
      <c r="C1864" s="1">
        <v>75104</v>
      </c>
      <c r="D1864" s="1" t="s">
        <v>27</v>
      </c>
      <c r="E1864" s="1" t="s">
        <v>6</v>
      </c>
    </row>
    <row r="1865" spans="1:5" ht="15" x14ac:dyDescent="0.2">
      <c r="A1865" s="1" t="s">
        <v>1882</v>
      </c>
      <c r="B1865" s="1">
        <v>143805</v>
      </c>
      <c r="C1865" s="1">
        <v>146126</v>
      </c>
      <c r="D1865" s="1" t="s">
        <v>5</v>
      </c>
      <c r="E1865" s="1" t="s">
        <v>10</v>
      </c>
    </row>
    <row r="1866" spans="1:5" ht="15" x14ac:dyDescent="0.2">
      <c r="A1866" s="1" t="s">
        <v>1883</v>
      </c>
      <c r="B1866" s="1">
        <v>146139</v>
      </c>
      <c r="C1866" s="1">
        <v>148376</v>
      </c>
      <c r="D1866" s="1" t="s">
        <v>5</v>
      </c>
      <c r="E1866" s="1" t="s">
        <v>12</v>
      </c>
    </row>
    <row r="1867" spans="1:5" ht="15" x14ac:dyDescent="0.2">
      <c r="A1867" s="1" t="s">
        <v>1884</v>
      </c>
      <c r="B1867" s="1">
        <v>148732</v>
      </c>
      <c r="C1867" s="1">
        <v>150780</v>
      </c>
      <c r="D1867" s="1" t="s">
        <v>5</v>
      </c>
      <c r="E1867" s="1" t="s">
        <v>46</v>
      </c>
    </row>
    <row r="1868" spans="1:5" ht="15" x14ac:dyDescent="0.2">
      <c r="A1868" s="1" t="s">
        <v>1885</v>
      </c>
      <c r="B1868" s="1">
        <v>150830</v>
      </c>
      <c r="C1868" s="1">
        <v>151177</v>
      </c>
      <c r="D1868" s="1" t="s">
        <v>5</v>
      </c>
      <c r="E1868" s="1" t="s">
        <v>16</v>
      </c>
    </row>
    <row r="1869" spans="1:5" ht="15" x14ac:dyDescent="0.2">
      <c r="A1869" s="1" t="s">
        <v>1886</v>
      </c>
      <c r="B1869" s="1">
        <v>151526</v>
      </c>
      <c r="C1869" s="1">
        <v>154627</v>
      </c>
      <c r="D1869" s="1" t="s">
        <v>5</v>
      </c>
      <c r="E1869" s="1" t="s">
        <v>6</v>
      </c>
    </row>
    <row r="1870" spans="1:5" ht="15" x14ac:dyDescent="0.2">
      <c r="A1870" s="1" t="s">
        <v>1887</v>
      </c>
      <c r="B1870" s="1">
        <v>154645</v>
      </c>
      <c r="C1870" s="1">
        <v>156093</v>
      </c>
      <c r="D1870" s="1" t="s">
        <v>5</v>
      </c>
      <c r="E1870" s="1" t="s">
        <v>8</v>
      </c>
    </row>
    <row r="1871" spans="1:5" ht="15" x14ac:dyDescent="0.2">
      <c r="A1871" s="1" t="s">
        <v>1888</v>
      </c>
      <c r="B1871" s="1">
        <v>156111</v>
      </c>
      <c r="C1871" s="1">
        <v>158078</v>
      </c>
      <c r="D1871" s="1" t="s">
        <v>5</v>
      </c>
      <c r="E1871" s="1" t="s">
        <v>16</v>
      </c>
    </row>
    <row r="1872" spans="1:5" ht="15" x14ac:dyDescent="0.2">
      <c r="A1872" s="1" t="s">
        <v>1889</v>
      </c>
      <c r="B1872" s="1">
        <v>158208</v>
      </c>
      <c r="C1872" s="1">
        <v>159122</v>
      </c>
      <c r="D1872" s="1" t="s">
        <v>5</v>
      </c>
      <c r="E1872" s="1" t="s">
        <v>46</v>
      </c>
    </row>
    <row r="1873" spans="1:5" ht="15" x14ac:dyDescent="0.2">
      <c r="A1873" s="1" t="s">
        <v>1890</v>
      </c>
      <c r="B1873" s="1">
        <v>159134</v>
      </c>
      <c r="C1873" s="1">
        <v>160060</v>
      </c>
      <c r="D1873" s="1" t="s">
        <v>5</v>
      </c>
      <c r="E1873" s="1" t="s">
        <v>46</v>
      </c>
    </row>
    <row r="1874" spans="1:5" ht="15" x14ac:dyDescent="0.2">
      <c r="A1874" s="1" t="s">
        <v>1891</v>
      </c>
      <c r="B1874" s="1">
        <v>1786648</v>
      </c>
      <c r="C1874" s="1">
        <v>1787553</v>
      </c>
      <c r="D1874" s="1" t="s">
        <v>27</v>
      </c>
      <c r="E1874" s="1" t="s">
        <v>46</v>
      </c>
    </row>
    <row r="1875" spans="1:5" ht="15" x14ac:dyDescent="0.2">
      <c r="A1875" s="1" t="s">
        <v>1892</v>
      </c>
      <c r="B1875" s="1">
        <v>1787565</v>
      </c>
      <c r="C1875" s="1">
        <v>1789073</v>
      </c>
      <c r="D1875" s="1" t="s">
        <v>27</v>
      </c>
      <c r="E1875" s="1" t="s">
        <v>16</v>
      </c>
    </row>
    <row r="1876" spans="1:5" ht="15" x14ac:dyDescent="0.2">
      <c r="A1876" s="1" t="s">
        <v>1893</v>
      </c>
      <c r="B1876" s="1">
        <v>1789116</v>
      </c>
      <c r="C1876" s="1">
        <v>1789928</v>
      </c>
      <c r="D1876" s="1" t="s">
        <v>27</v>
      </c>
      <c r="E1876" s="1" t="s">
        <v>16</v>
      </c>
    </row>
    <row r="1877" spans="1:5" ht="15" x14ac:dyDescent="0.2">
      <c r="A1877" s="1" t="s">
        <v>1894</v>
      </c>
      <c r="B1877" s="1">
        <v>1789947</v>
      </c>
      <c r="C1877" s="1">
        <v>1791410</v>
      </c>
      <c r="D1877" s="1" t="s">
        <v>27</v>
      </c>
      <c r="E1877" s="1" t="s">
        <v>8</v>
      </c>
    </row>
    <row r="1878" spans="1:5" ht="15" x14ac:dyDescent="0.2">
      <c r="A1878" s="1" t="s">
        <v>1895</v>
      </c>
      <c r="B1878" s="1">
        <v>1791432</v>
      </c>
      <c r="C1878" s="1">
        <v>1794524</v>
      </c>
      <c r="D1878" s="1" t="s">
        <v>27</v>
      </c>
      <c r="E1878" s="1" t="s">
        <v>6</v>
      </c>
    </row>
    <row r="1879" spans="1:5" ht="15" x14ac:dyDescent="0.2">
      <c r="A1879" s="1" t="s">
        <v>1896</v>
      </c>
      <c r="B1879" s="1">
        <v>1794959</v>
      </c>
      <c r="C1879" s="1">
        <v>1795312</v>
      </c>
      <c r="D1879" s="1" t="s">
        <v>27</v>
      </c>
      <c r="E1879" s="1" t="s">
        <v>16</v>
      </c>
    </row>
    <row r="1880" spans="1:5" ht="15" x14ac:dyDescent="0.2">
      <c r="A1880" s="1" t="s">
        <v>1897</v>
      </c>
      <c r="B1880" s="1">
        <v>1795317</v>
      </c>
      <c r="C1880" s="1">
        <v>1797575</v>
      </c>
      <c r="D1880" s="1" t="s">
        <v>27</v>
      </c>
      <c r="E1880" s="1" t="s">
        <v>49</v>
      </c>
    </row>
    <row r="1881" spans="1:5" ht="15" x14ac:dyDescent="0.2">
      <c r="A1881" s="1" t="s">
        <v>1898</v>
      </c>
      <c r="B1881" s="1">
        <v>1797576</v>
      </c>
      <c r="C1881" s="1">
        <v>1799909</v>
      </c>
      <c r="D1881" s="1" t="s">
        <v>27</v>
      </c>
      <c r="E1881" s="1" t="s">
        <v>10</v>
      </c>
    </row>
    <row r="1882" spans="1:5" ht="15" x14ac:dyDescent="0.2">
      <c r="A1882" s="1" t="s">
        <v>1899</v>
      </c>
      <c r="B1882" s="1">
        <v>1800008</v>
      </c>
      <c r="C1882" s="1">
        <v>1800727</v>
      </c>
      <c r="D1882" s="1" t="s">
        <v>5</v>
      </c>
      <c r="E1882" s="1" t="s">
        <v>16</v>
      </c>
    </row>
    <row r="1883" spans="1:5" ht="15" x14ac:dyDescent="0.2">
      <c r="A1883" s="1" t="s">
        <v>1900</v>
      </c>
      <c r="B1883" s="1">
        <v>1800730</v>
      </c>
      <c r="C1883" s="1">
        <v>1803009</v>
      </c>
      <c r="D1883" s="1" t="s">
        <v>27</v>
      </c>
      <c r="E1883" s="1" t="s">
        <v>14</v>
      </c>
    </row>
    <row r="1884" spans="1:5" ht="15" x14ac:dyDescent="0.2">
      <c r="A1884" s="1" t="s">
        <v>1901</v>
      </c>
      <c r="B1884" s="1">
        <v>1803030</v>
      </c>
      <c r="C1884" s="1">
        <v>1804166</v>
      </c>
      <c r="D1884" s="1" t="s">
        <v>27</v>
      </c>
      <c r="E1884" s="1" t="s">
        <v>16</v>
      </c>
    </row>
    <row r="1885" spans="1:5" ht="15" x14ac:dyDescent="0.2">
      <c r="A1885" s="1" t="s">
        <v>1902</v>
      </c>
      <c r="B1885" s="1">
        <v>1804144</v>
      </c>
      <c r="C1885" s="1">
        <v>1805214</v>
      </c>
      <c r="D1885" s="1" t="s">
        <v>27</v>
      </c>
      <c r="E1885" s="1" t="s">
        <v>794</v>
      </c>
    </row>
    <row r="1886" spans="1:5" ht="15" x14ac:dyDescent="0.2">
      <c r="A1886" s="1" t="s">
        <v>1903</v>
      </c>
      <c r="B1886" s="1">
        <v>1805248</v>
      </c>
      <c r="C1886" s="1">
        <v>1807581</v>
      </c>
      <c r="D1886" s="1" t="s">
        <v>27</v>
      </c>
      <c r="E1886" s="1" t="s">
        <v>14</v>
      </c>
    </row>
    <row r="1887" spans="1:5" ht="15" x14ac:dyDescent="0.2">
      <c r="A1887" s="1" t="s">
        <v>1904</v>
      </c>
      <c r="B1887" s="1">
        <v>1807578</v>
      </c>
      <c r="C1887" s="1">
        <v>1809800</v>
      </c>
      <c r="D1887" s="1" t="s">
        <v>27</v>
      </c>
      <c r="E1887" s="1" t="s">
        <v>14</v>
      </c>
    </row>
    <row r="1888" spans="1:5" ht="15" x14ac:dyDescent="0.2">
      <c r="A1888" s="1" t="s">
        <v>1905</v>
      </c>
      <c r="B1888" s="1">
        <v>1809815</v>
      </c>
      <c r="C1888" s="1">
        <v>1812118</v>
      </c>
      <c r="D1888" s="1" t="s">
        <v>27</v>
      </c>
      <c r="E1888" s="1" t="s">
        <v>14</v>
      </c>
    </row>
    <row r="1889" spans="1:5" ht="15" x14ac:dyDescent="0.2">
      <c r="A1889" s="1" t="s">
        <v>1906</v>
      </c>
      <c r="B1889" s="1">
        <v>1812115</v>
      </c>
      <c r="C1889" s="1">
        <v>1813413</v>
      </c>
      <c r="D1889" s="1" t="s">
        <v>27</v>
      </c>
      <c r="E1889" s="1" t="s">
        <v>14</v>
      </c>
    </row>
    <row r="1890" spans="1:5" ht="15" x14ac:dyDescent="0.2">
      <c r="A1890" s="1" t="s">
        <v>1907</v>
      </c>
      <c r="B1890" s="1">
        <v>1813448</v>
      </c>
      <c r="C1890" s="1">
        <v>1814968</v>
      </c>
      <c r="D1890" s="1" t="s">
        <v>27</v>
      </c>
      <c r="E1890" s="1" t="s">
        <v>16</v>
      </c>
    </row>
    <row r="1891" spans="1:5" ht="15" x14ac:dyDescent="0.2">
      <c r="A1891" s="1" t="s">
        <v>1908</v>
      </c>
      <c r="B1891" s="1">
        <v>1814973</v>
      </c>
      <c r="C1891" s="1">
        <v>1817285</v>
      </c>
      <c r="D1891" s="1" t="s">
        <v>27</v>
      </c>
      <c r="E1891" s="1" t="s">
        <v>14</v>
      </c>
    </row>
    <row r="1892" spans="1:5" ht="15" x14ac:dyDescent="0.2">
      <c r="A1892" s="1" t="s">
        <v>1909</v>
      </c>
      <c r="B1892" s="1">
        <v>1817292</v>
      </c>
      <c r="C1892" s="1">
        <v>1819949</v>
      </c>
      <c r="D1892" s="1" t="s">
        <v>27</v>
      </c>
      <c r="E1892" s="1" t="s">
        <v>14</v>
      </c>
    </row>
    <row r="1893" spans="1:5" ht="15" x14ac:dyDescent="0.2">
      <c r="A1893" s="1" t="s">
        <v>1910</v>
      </c>
      <c r="B1893" s="1">
        <v>1819983</v>
      </c>
      <c r="C1893" s="1">
        <v>1821347</v>
      </c>
      <c r="D1893" s="1" t="s">
        <v>27</v>
      </c>
      <c r="E1893" s="1" t="s">
        <v>16</v>
      </c>
    </row>
    <row r="1894" spans="1:5" ht="15" x14ac:dyDescent="0.2">
      <c r="A1894" s="1" t="s">
        <v>1911</v>
      </c>
      <c r="B1894" s="1">
        <v>1821344</v>
      </c>
      <c r="C1894" s="1">
        <v>1823662</v>
      </c>
      <c r="D1894" s="1" t="s">
        <v>27</v>
      </c>
      <c r="E1894" s="1" t="s">
        <v>14</v>
      </c>
    </row>
    <row r="1895" spans="1:5" ht="15" x14ac:dyDescent="0.2">
      <c r="A1895" s="1" t="s">
        <v>1912</v>
      </c>
      <c r="B1895" s="1">
        <v>1823671</v>
      </c>
      <c r="C1895" s="1">
        <v>1825464</v>
      </c>
      <c r="D1895" s="1" t="s">
        <v>27</v>
      </c>
      <c r="E1895" s="1" t="s">
        <v>16</v>
      </c>
    </row>
    <row r="1896" spans="1:5" ht="15" x14ac:dyDescent="0.2">
      <c r="A1896" s="1" t="s">
        <v>1913</v>
      </c>
      <c r="B1896" s="1">
        <v>1825474</v>
      </c>
      <c r="C1896" s="1">
        <v>1827066</v>
      </c>
      <c r="D1896" s="1" t="s">
        <v>27</v>
      </c>
      <c r="E1896" s="1" t="s">
        <v>16</v>
      </c>
    </row>
    <row r="1897" spans="1:5" ht="15" x14ac:dyDescent="0.2">
      <c r="A1897" s="1" t="s">
        <v>1914</v>
      </c>
      <c r="B1897" s="1">
        <v>1827090</v>
      </c>
      <c r="C1897" s="1">
        <v>1828688</v>
      </c>
      <c r="D1897" s="1" t="s">
        <v>27</v>
      </c>
      <c r="E1897" s="1" t="s">
        <v>14</v>
      </c>
    </row>
    <row r="1898" spans="1:5" ht="15" x14ac:dyDescent="0.2">
      <c r="A1898" s="1" t="s">
        <v>1915</v>
      </c>
      <c r="B1898" s="1">
        <v>1828701</v>
      </c>
      <c r="C1898" s="1">
        <v>1830215</v>
      </c>
      <c r="D1898" s="1" t="s">
        <v>27</v>
      </c>
      <c r="E1898" s="1" t="s">
        <v>16</v>
      </c>
    </row>
    <row r="1899" spans="1:5" ht="15" x14ac:dyDescent="0.2">
      <c r="A1899" s="1" t="s">
        <v>1916</v>
      </c>
      <c r="B1899" s="1">
        <v>1830222</v>
      </c>
      <c r="C1899" s="1">
        <v>1831829</v>
      </c>
      <c r="D1899" s="1" t="s">
        <v>27</v>
      </c>
      <c r="E1899" s="1" t="s">
        <v>16</v>
      </c>
    </row>
    <row r="1900" spans="1:5" ht="15" x14ac:dyDescent="0.2">
      <c r="A1900" s="1" t="s">
        <v>1917</v>
      </c>
      <c r="B1900" s="1">
        <v>1831860</v>
      </c>
      <c r="C1900" s="1">
        <v>1832825</v>
      </c>
      <c r="D1900" s="1" t="s">
        <v>27</v>
      </c>
      <c r="E1900" s="1" t="s">
        <v>14</v>
      </c>
    </row>
    <row r="1901" spans="1:5" ht="15" x14ac:dyDescent="0.2">
      <c r="A1901" s="1" t="s">
        <v>1918</v>
      </c>
      <c r="B1901" s="1">
        <v>1832834</v>
      </c>
      <c r="C1901" s="1">
        <v>1834711</v>
      </c>
      <c r="D1901" s="1" t="s">
        <v>27</v>
      </c>
      <c r="E1901" s="1" t="s">
        <v>16</v>
      </c>
    </row>
    <row r="1902" spans="1:5" ht="15" x14ac:dyDescent="0.2">
      <c r="A1902" s="1" t="s">
        <v>1919</v>
      </c>
      <c r="B1902" s="1">
        <v>1834723</v>
      </c>
      <c r="C1902" s="1">
        <v>1836972</v>
      </c>
      <c r="D1902" s="1" t="s">
        <v>27</v>
      </c>
      <c r="E1902" s="1" t="s">
        <v>14</v>
      </c>
    </row>
    <row r="1903" spans="1:5" ht="15" x14ac:dyDescent="0.2">
      <c r="A1903" s="1" t="s">
        <v>1920</v>
      </c>
      <c r="B1903" s="1">
        <v>1837274</v>
      </c>
      <c r="C1903" s="1">
        <v>1838986</v>
      </c>
      <c r="D1903" s="1" t="s">
        <v>27</v>
      </c>
      <c r="E1903" s="1" t="s">
        <v>8</v>
      </c>
    </row>
    <row r="1904" spans="1:5" ht="15" x14ac:dyDescent="0.2">
      <c r="A1904" s="1" t="s">
        <v>1921</v>
      </c>
      <c r="B1904" s="1">
        <v>1838997</v>
      </c>
      <c r="C1904" s="1">
        <v>1842287</v>
      </c>
      <c r="D1904" s="1" t="s">
        <v>27</v>
      </c>
      <c r="E1904" s="1" t="s">
        <v>6</v>
      </c>
    </row>
    <row r="1905" spans="1:5" ht="15" x14ac:dyDescent="0.2">
      <c r="A1905" s="1" t="s">
        <v>1922</v>
      </c>
      <c r="B1905" s="1">
        <v>293982</v>
      </c>
      <c r="C1905" s="1">
        <v>296045</v>
      </c>
      <c r="D1905" s="1" t="s">
        <v>5</v>
      </c>
      <c r="E1905" s="1" t="s">
        <v>46</v>
      </c>
    </row>
    <row r="1906" spans="1:5" ht="15" x14ac:dyDescent="0.2">
      <c r="A1906" s="1" t="s">
        <v>1923</v>
      </c>
      <c r="B1906" s="1">
        <v>296090</v>
      </c>
      <c r="C1906" s="1">
        <v>296440</v>
      </c>
      <c r="D1906" s="1" t="s">
        <v>5</v>
      </c>
      <c r="E1906" s="1" t="s">
        <v>16</v>
      </c>
    </row>
    <row r="1907" spans="1:5" ht="15" x14ac:dyDescent="0.2">
      <c r="A1907" s="1" t="s">
        <v>1924</v>
      </c>
      <c r="B1907" s="1">
        <v>296854</v>
      </c>
      <c r="C1907" s="1">
        <v>300030</v>
      </c>
      <c r="D1907" s="1" t="s">
        <v>5</v>
      </c>
      <c r="E1907" s="1" t="s">
        <v>6</v>
      </c>
    </row>
    <row r="1908" spans="1:5" ht="15" x14ac:dyDescent="0.2">
      <c r="A1908" s="1" t="s">
        <v>1925</v>
      </c>
      <c r="B1908" s="1">
        <v>300042</v>
      </c>
      <c r="C1908" s="1">
        <v>301346</v>
      </c>
      <c r="D1908" s="1" t="s">
        <v>5</v>
      </c>
      <c r="E1908" s="1" t="s">
        <v>8</v>
      </c>
    </row>
    <row r="1909" spans="1:5" ht="15" x14ac:dyDescent="0.2">
      <c r="A1909" s="1" t="s">
        <v>1926</v>
      </c>
      <c r="B1909" s="1">
        <v>225089</v>
      </c>
      <c r="C1909" s="1">
        <v>227401</v>
      </c>
      <c r="D1909" s="1" t="s">
        <v>27</v>
      </c>
      <c r="E1909" s="1" t="s">
        <v>10</v>
      </c>
    </row>
    <row r="1910" spans="1:5" ht="15" x14ac:dyDescent="0.2">
      <c r="A1910" s="1" t="s">
        <v>1927</v>
      </c>
      <c r="B1910" s="1">
        <v>227412</v>
      </c>
      <c r="C1910" s="1">
        <v>228359</v>
      </c>
      <c r="D1910" s="1" t="s">
        <v>27</v>
      </c>
      <c r="E1910" s="1" t="s">
        <v>16</v>
      </c>
    </row>
    <row r="1911" spans="1:5" ht="15" x14ac:dyDescent="0.2">
      <c r="A1911" s="1" t="s">
        <v>1928</v>
      </c>
      <c r="B1911" s="1">
        <v>228495</v>
      </c>
      <c r="C1911" s="1">
        <v>229202</v>
      </c>
      <c r="D1911" s="1" t="s">
        <v>27</v>
      </c>
      <c r="E1911" s="1" t="s">
        <v>16</v>
      </c>
    </row>
    <row r="1912" spans="1:5" ht="15" x14ac:dyDescent="0.2">
      <c r="A1912" s="1" t="s">
        <v>1929</v>
      </c>
      <c r="B1912" s="1">
        <v>229306</v>
      </c>
      <c r="C1912" s="1">
        <v>231333</v>
      </c>
      <c r="D1912" s="1" t="s">
        <v>5</v>
      </c>
      <c r="E1912" s="1" t="s">
        <v>46</v>
      </c>
    </row>
    <row r="1913" spans="1:5" ht="15" x14ac:dyDescent="0.2">
      <c r="A1913" s="1" t="s">
        <v>1930</v>
      </c>
      <c r="B1913" s="1">
        <v>231377</v>
      </c>
      <c r="C1913" s="1">
        <v>231727</v>
      </c>
      <c r="D1913" s="1" t="s">
        <v>5</v>
      </c>
      <c r="E1913" s="1" t="s">
        <v>16</v>
      </c>
    </row>
    <row r="1914" spans="1:5" ht="15" x14ac:dyDescent="0.2">
      <c r="A1914" s="1" t="s">
        <v>1931</v>
      </c>
      <c r="B1914" s="1">
        <v>232166</v>
      </c>
      <c r="C1914" s="1">
        <v>235342</v>
      </c>
      <c r="D1914" s="1" t="s">
        <v>5</v>
      </c>
      <c r="E1914" s="1" t="s">
        <v>6</v>
      </c>
    </row>
    <row r="1915" spans="1:5" ht="15" x14ac:dyDescent="0.2">
      <c r="A1915" s="1" t="s">
        <v>1932</v>
      </c>
      <c r="B1915" s="1">
        <v>235353</v>
      </c>
      <c r="C1915" s="1">
        <v>236666</v>
      </c>
      <c r="D1915" s="1" t="s">
        <v>5</v>
      </c>
      <c r="E1915" s="1" t="s">
        <v>8</v>
      </c>
    </row>
    <row r="1916" spans="1:5" ht="15" x14ac:dyDescent="0.2">
      <c r="A1916" s="1" t="s">
        <v>1933</v>
      </c>
      <c r="B1916" s="1">
        <v>84292</v>
      </c>
      <c r="C1916" s="1">
        <v>85209</v>
      </c>
      <c r="D1916" s="1" t="s">
        <v>27</v>
      </c>
      <c r="E1916" s="1" t="s">
        <v>46</v>
      </c>
    </row>
    <row r="1917" spans="1:5" ht="15" x14ac:dyDescent="0.2">
      <c r="A1917" s="1" t="s">
        <v>1934</v>
      </c>
      <c r="B1917" s="1">
        <v>85262</v>
      </c>
      <c r="C1917" s="1">
        <v>86173</v>
      </c>
      <c r="D1917" s="1" t="s">
        <v>27</v>
      </c>
      <c r="E1917" s="1" t="s">
        <v>46</v>
      </c>
    </row>
    <row r="1918" spans="1:5" ht="15" x14ac:dyDescent="0.2">
      <c r="A1918" s="1" t="s">
        <v>1935</v>
      </c>
      <c r="B1918" s="1">
        <v>86312</v>
      </c>
      <c r="C1918" s="1">
        <v>88270</v>
      </c>
      <c r="D1918" s="1" t="s">
        <v>27</v>
      </c>
      <c r="E1918" s="1" t="s">
        <v>16</v>
      </c>
    </row>
    <row r="1919" spans="1:5" ht="15" x14ac:dyDescent="0.2">
      <c r="A1919" s="1" t="s">
        <v>1936</v>
      </c>
      <c r="B1919" s="1">
        <v>88289</v>
      </c>
      <c r="C1919" s="1">
        <v>89752</v>
      </c>
      <c r="D1919" s="1" t="s">
        <v>27</v>
      </c>
      <c r="E1919" s="1" t="s">
        <v>8</v>
      </c>
    </row>
    <row r="1920" spans="1:5" ht="15" x14ac:dyDescent="0.2">
      <c r="A1920" s="1" t="s">
        <v>1937</v>
      </c>
      <c r="B1920" s="1">
        <v>89769</v>
      </c>
      <c r="C1920" s="1">
        <v>92873</v>
      </c>
      <c r="D1920" s="1" t="s">
        <v>27</v>
      </c>
      <c r="E1920" s="1" t="s">
        <v>6</v>
      </c>
    </row>
    <row r="1921" spans="1:5" ht="15" x14ac:dyDescent="0.2">
      <c r="A1921" s="1" t="s">
        <v>1938</v>
      </c>
      <c r="B1921" s="1">
        <v>93294</v>
      </c>
      <c r="C1921" s="1">
        <v>93647</v>
      </c>
      <c r="D1921" s="1" t="s">
        <v>27</v>
      </c>
      <c r="E1921" s="1" t="s">
        <v>16</v>
      </c>
    </row>
    <row r="1922" spans="1:5" ht="15" x14ac:dyDescent="0.2">
      <c r="A1922" s="1" t="s">
        <v>1939</v>
      </c>
      <c r="B1922" s="1">
        <v>93657</v>
      </c>
      <c r="C1922" s="1">
        <v>95909</v>
      </c>
      <c r="D1922" s="1" t="s">
        <v>27</v>
      </c>
      <c r="E1922" s="1" t="s">
        <v>49</v>
      </c>
    </row>
    <row r="1923" spans="1:5" ht="15" x14ac:dyDescent="0.2">
      <c r="A1923" s="1" t="s">
        <v>1940</v>
      </c>
      <c r="B1923" s="1">
        <v>95996</v>
      </c>
      <c r="C1923" s="1">
        <v>97021</v>
      </c>
      <c r="D1923" s="1" t="s">
        <v>27</v>
      </c>
      <c r="E1923" s="1" t="s">
        <v>46</v>
      </c>
    </row>
    <row r="1924" spans="1:5" ht="15" x14ac:dyDescent="0.2">
      <c r="A1924" s="1" t="s">
        <v>1941</v>
      </c>
      <c r="B1924" s="1">
        <v>97034</v>
      </c>
      <c r="C1924" s="1">
        <v>99394</v>
      </c>
      <c r="D1924" s="1" t="s">
        <v>27</v>
      </c>
      <c r="E1924" s="1" t="s">
        <v>10</v>
      </c>
    </row>
    <row r="1925" spans="1:5" ht="15" x14ac:dyDescent="0.2">
      <c r="A1925" s="1" t="s">
        <v>1942</v>
      </c>
      <c r="B1925" s="1">
        <v>99398</v>
      </c>
      <c r="C1925" s="1">
        <v>100498</v>
      </c>
      <c r="D1925" s="1" t="s">
        <v>27</v>
      </c>
      <c r="E1925" s="1" t="s">
        <v>46</v>
      </c>
    </row>
    <row r="1926" spans="1:5" ht="15" x14ac:dyDescent="0.2">
      <c r="A1926" s="1" t="s">
        <v>1943</v>
      </c>
      <c r="B1926" s="1">
        <v>1146529</v>
      </c>
      <c r="C1926" s="1">
        <v>1147464</v>
      </c>
      <c r="D1926" s="1" t="s">
        <v>27</v>
      </c>
      <c r="E1926" s="1" t="s">
        <v>46</v>
      </c>
    </row>
    <row r="1927" spans="1:5" ht="15" x14ac:dyDescent="0.2">
      <c r="A1927" s="1" t="s">
        <v>1944</v>
      </c>
      <c r="B1927" s="1">
        <v>1147476</v>
      </c>
      <c r="C1927" s="1">
        <v>1148387</v>
      </c>
      <c r="D1927" s="1" t="s">
        <v>27</v>
      </c>
      <c r="E1927" s="1" t="s">
        <v>46</v>
      </c>
    </row>
    <row r="1928" spans="1:5" ht="15" x14ac:dyDescent="0.2">
      <c r="A1928" s="1" t="s">
        <v>1945</v>
      </c>
      <c r="B1928" s="1">
        <v>1148501</v>
      </c>
      <c r="C1928" s="1">
        <v>1150486</v>
      </c>
      <c r="D1928" s="1" t="s">
        <v>27</v>
      </c>
      <c r="E1928" s="1" t="s">
        <v>16</v>
      </c>
    </row>
    <row r="1929" spans="1:5" ht="15" x14ac:dyDescent="0.2">
      <c r="A1929" s="1" t="s">
        <v>1946</v>
      </c>
      <c r="B1929" s="1">
        <v>1150504</v>
      </c>
      <c r="C1929" s="1">
        <v>1151952</v>
      </c>
      <c r="D1929" s="1" t="s">
        <v>27</v>
      </c>
      <c r="E1929" s="1" t="s">
        <v>8</v>
      </c>
    </row>
    <row r="1930" spans="1:5" ht="15" x14ac:dyDescent="0.2">
      <c r="A1930" s="1" t="s">
        <v>1947</v>
      </c>
      <c r="B1930" s="1">
        <v>1151971</v>
      </c>
      <c r="C1930" s="1">
        <v>1155075</v>
      </c>
      <c r="D1930" s="1" t="s">
        <v>27</v>
      </c>
      <c r="E1930" s="1" t="s">
        <v>6</v>
      </c>
    </row>
    <row r="1931" spans="1:5" ht="15" x14ac:dyDescent="0.2">
      <c r="A1931" s="1" t="s">
        <v>1948</v>
      </c>
      <c r="B1931" s="1">
        <v>1155497</v>
      </c>
      <c r="C1931" s="1">
        <v>1155847</v>
      </c>
      <c r="D1931" s="1" t="s">
        <v>27</v>
      </c>
      <c r="E1931" s="1" t="s">
        <v>16</v>
      </c>
    </row>
    <row r="1932" spans="1:5" ht="15" x14ac:dyDescent="0.2">
      <c r="A1932" s="1" t="s">
        <v>1949</v>
      </c>
      <c r="B1932" s="1">
        <v>1155855</v>
      </c>
      <c r="C1932" s="1">
        <v>1158104</v>
      </c>
      <c r="D1932" s="1" t="s">
        <v>27</v>
      </c>
      <c r="E1932" s="1" t="s">
        <v>49</v>
      </c>
    </row>
    <row r="1933" spans="1:5" ht="15" x14ac:dyDescent="0.2">
      <c r="A1933" s="1" t="s">
        <v>1950</v>
      </c>
      <c r="B1933" s="1">
        <v>1158112</v>
      </c>
      <c r="C1933" s="1">
        <v>1160460</v>
      </c>
      <c r="D1933" s="1" t="s">
        <v>27</v>
      </c>
      <c r="E1933" s="1" t="s">
        <v>10</v>
      </c>
    </row>
    <row r="1934" spans="1:5" ht="15" x14ac:dyDescent="0.2">
      <c r="A1934" s="1" t="s">
        <v>1951</v>
      </c>
      <c r="B1934" s="1">
        <v>1160532</v>
      </c>
      <c r="C1934" s="1">
        <v>1162778</v>
      </c>
      <c r="D1934" s="1" t="s">
        <v>27</v>
      </c>
      <c r="E1934" s="1" t="s">
        <v>12</v>
      </c>
    </row>
    <row r="1935" spans="1:5" ht="15" x14ac:dyDescent="0.2">
      <c r="A1935" s="1" t="s">
        <v>1952</v>
      </c>
      <c r="B1935" s="1">
        <v>108998</v>
      </c>
      <c r="C1935" s="1">
        <v>110314</v>
      </c>
      <c r="D1935" s="1" t="s">
        <v>27</v>
      </c>
      <c r="E1935" s="1" t="s">
        <v>8</v>
      </c>
    </row>
    <row r="1936" spans="1:5" ht="15" x14ac:dyDescent="0.2">
      <c r="A1936" s="1" t="s">
        <v>1953</v>
      </c>
      <c r="B1936" s="1">
        <v>110326</v>
      </c>
      <c r="C1936" s="1">
        <v>113478</v>
      </c>
      <c r="D1936" s="1" t="s">
        <v>27</v>
      </c>
      <c r="E1936" s="1" t="s">
        <v>6</v>
      </c>
    </row>
    <row r="1937" spans="1:5" ht="15" x14ac:dyDescent="0.2">
      <c r="A1937" s="1" t="s">
        <v>1954</v>
      </c>
      <c r="B1937" s="1">
        <v>113919</v>
      </c>
      <c r="C1937" s="1">
        <v>114272</v>
      </c>
      <c r="D1937" s="1" t="s">
        <v>27</v>
      </c>
      <c r="E1937" s="1" t="s">
        <v>16</v>
      </c>
    </row>
    <row r="1938" spans="1:5" ht="15" x14ac:dyDescent="0.2">
      <c r="A1938" s="1" t="s">
        <v>1955</v>
      </c>
      <c r="B1938" s="1">
        <v>114320</v>
      </c>
      <c r="C1938" s="1">
        <v>116386</v>
      </c>
      <c r="D1938" s="1" t="s">
        <v>27</v>
      </c>
      <c r="E1938" s="1" t="s">
        <v>46</v>
      </c>
    </row>
    <row r="1939" spans="1:5" ht="15" x14ac:dyDescent="0.2">
      <c r="A1939" s="1" t="s">
        <v>1956</v>
      </c>
      <c r="B1939" s="1">
        <v>1328547</v>
      </c>
      <c r="C1939" s="1">
        <v>1329419</v>
      </c>
      <c r="D1939" s="1" t="s">
        <v>27</v>
      </c>
      <c r="E1939" s="1" t="s">
        <v>46</v>
      </c>
    </row>
    <row r="1940" spans="1:5" ht="15" x14ac:dyDescent="0.2">
      <c r="A1940" s="1" t="s">
        <v>1957</v>
      </c>
      <c r="B1940" s="1">
        <v>1329685</v>
      </c>
      <c r="C1940" s="1">
        <v>1331184</v>
      </c>
      <c r="D1940" s="1" t="s">
        <v>27</v>
      </c>
      <c r="E1940" s="1" t="s">
        <v>16</v>
      </c>
    </row>
    <row r="1941" spans="1:5" ht="15" x14ac:dyDescent="0.2">
      <c r="A1941" s="1" t="s">
        <v>1958</v>
      </c>
      <c r="B1941" s="1">
        <v>1331195</v>
      </c>
      <c r="C1941" s="1">
        <v>1333585</v>
      </c>
      <c r="D1941" s="1" t="s">
        <v>27</v>
      </c>
      <c r="E1941" s="1" t="s">
        <v>10</v>
      </c>
    </row>
    <row r="1942" spans="1:5" ht="15" x14ac:dyDescent="0.2">
      <c r="A1942" s="1" t="s">
        <v>1959</v>
      </c>
      <c r="B1942" s="1">
        <v>1333585</v>
      </c>
      <c r="C1942" s="1">
        <v>1335078</v>
      </c>
      <c r="D1942" s="1" t="s">
        <v>27</v>
      </c>
      <c r="E1942" s="1" t="s">
        <v>8</v>
      </c>
    </row>
    <row r="1943" spans="1:5" ht="15" x14ac:dyDescent="0.2">
      <c r="A1943" s="1" t="s">
        <v>1960</v>
      </c>
      <c r="B1943" s="1">
        <v>1335087</v>
      </c>
      <c r="C1943" s="1">
        <v>1338233</v>
      </c>
      <c r="D1943" s="1" t="s">
        <v>27</v>
      </c>
      <c r="E1943" s="1" t="s">
        <v>6</v>
      </c>
    </row>
    <row r="1944" spans="1:5" ht="15" x14ac:dyDescent="0.2">
      <c r="A1944" s="1" t="s">
        <v>1961</v>
      </c>
      <c r="B1944" s="1">
        <v>192320</v>
      </c>
      <c r="C1944" s="1">
        <v>194620</v>
      </c>
      <c r="D1944" s="1" t="s">
        <v>5</v>
      </c>
      <c r="E1944" s="1" t="s">
        <v>10</v>
      </c>
    </row>
    <row r="1945" spans="1:5" ht="15" x14ac:dyDescent="0.2">
      <c r="A1945" s="1" t="s">
        <v>1962</v>
      </c>
      <c r="B1945" s="1">
        <v>194702</v>
      </c>
      <c r="C1945" s="1">
        <v>195457</v>
      </c>
      <c r="D1945" s="1" t="s">
        <v>27</v>
      </c>
      <c r="E1945" s="1" t="s">
        <v>16</v>
      </c>
    </row>
    <row r="1946" spans="1:5" ht="15" x14ac:dyDescent="0.2">
      <c r="A1946" s="1" t="s">
        <v>1963</v>
      </c>
      <c r="B1946" s="1">
        <v>195476</v>
      </c>
      <c r="C1946" s="1">
        <v>196237</v>
      </c>
      <c r="D1946" s="1" t="s">
        <v>27</v>
      </c>
      <c r="E1946" s="1" t="s">
        <v>16</v>
      </c>
    </row>
    <row r="1947" spans="1:5" ht="15" x14ac:dyDescent="0.2">
      <c r="A1947" s="1" t="s">
        <v>1964</v>
      </c>
      <c r="B1947" s="1">
        <v>196265</v>
      </c>
      <c r="C1947" s="1">
        <v>196645</v>
      </c>
      <c r="D1947" s="1" t="s">
        <v>27</v>
      </c>
      <c r="E1947" s="1" t="s">
        <v>16</v>
      </c>
    </row>
    <row r="1948" spans="1:5" ht="15" x14ac:dyDescent="0.2">
      <c r="A1948" s="1" t="s">
        <v>1965</v>
      </c>
      <c r="B1948" s="1">
        <v>196648</v>
      </c>
      <c r="C1948" s="1">
        <v>198858</v>
      </c>
      <c r="D1948" s="1" t="s">
        <v>27</v>
      </c>
      <c r="E1948" s="1" t="s">
        <v>49</v>
      </c>
    </row>
    <row r="1949" spans="1:5" ht="15" x14ac:dyDescent="0.2">
      <c r="A1949" s="1" t="s">
        <v>1966</v>
      </c>
      <c r="B1949" s="1">
        <v>199049</v>
      </c>
      <c r="C1949" s="1">
        <v>199537</v>
      </c>
      <c r="D1949" s="1" t="s">
        <v>27</v>
      </c>
      <c r="E1949" s="1" t="s">
        <v>16</v>
      </c>
    </row>
    <row r="1950" spans="1:5" ht="15" x14ac:dyDescent="0.2">
      <c r="A1950" s="1" t="s">
        <v>1967</v>
      </c>
      <c r="B1950" s="1">
        <v>199522</v>
      </c>
      <c r="C1950" s="1">
        <v>199896</v>
      </c>
      <c r="D1950" s="1" t="s">
        <v>27</v>
      </c>
      <c r="E1950" s="1" t="s">
        <v>16</v>
      </c>
    </row>
    <row r="1951" spans="1:5" ht="15" x14ac:dyDescent="0.2">
      <c r="A1951" s="1" t="s">
        <v>1968</v>
      </c>
      <c r="B1951" s="1">
        <v>200025</v>
      </c>
      <c r="C1951" s="1">
        <v>202436</v>
      </c>
      <c r="D1951" s="1" t="s">
        <v>27</v>
      </c>
      <c r="E1951" s="1" t="s">
        <v>14</v>
      </c>
    </row>
    <row r="1952" spans="1:5" ht="15" x14ac:dyDescent="0.2">
      <c r="A1952" s="1" t="s">
        <v>1969</v>
      </c>
      <c r="B1952" s="1">
        <v>202458</v>
      </c>
      <c r="C1952" s="1">
        <v>203648</v>
      </c>
      <c r="D1952" s="1" t="s">
        <v>27</v>
      </c>
      <c r="E1952" s="1" t="s">
        <v>14</v>
      </c>
    </row>
    <row r="1953" spans="1:5" ht="15" x14ac:dyDescent="0.2">
      <c r="A1953" s="1" t="s">
        <v>1970</v>
      </c>
      <c r="B1953" s="1">
        <v>203796</v>
      </c>
      <c r="C1953" s="1">
        <v>205343</v>
      </c>
      <c r="D1953" s="1" t="s">
        <v>27</v>
      </c>
      <c r="E1953" s="1" t="s">
        <v>8</v>
      </c>
    </row>
    <row r="1954" spans="1:5" ht="15" x14ac:dyDescent="0.2">
      <c r="A1954" s="1" t="s">
        <v>1971</v>
      </c>
      <c r="B1954" s="1">
        <v>205373</v>
      </c>
      <c r="C1954" s="1">
        <v>208432</v>
      </c>
      <c r="D1954" s="1" t="s">
        <v>27</v>
      </c>
      <c r="E1954" s="1" t="s">
        <v>6</v>
      </c>
    </row>
    <row r="1955" spans="1:5" ht="15" x14ac:dyDescent="0.2">
      <c r="A1955" s="1" t="s">
        <v>1972</v>
      </c>
      <c r="B1955" s="1">
        <v>222676</v>
      </c>
      <c r="C1955" s="1">
        <v>223575</v>
      </c>
      <c r="D1955" s="1" t="s">
        <v>27</v>
      </c>
      <c r="E1955" s="1" t="s">
        <v>46</v>
      </c>
    </row>
    <row r="1956" spans="1:5" ht="15" x14ac:dyDescent="0.2">
      <c r="A1956" s="1" t="s">
        <v>1973</v>
      </c>
      <c r="B1956" s="1">
        <v>223625</v>
      </c>
      <c r="C1956" s="1">
        <v>224398</v>
      </c>
      <c r="D1956" s="1" t="s">
        <v>27</v>
      </c>
      <c r="E1956" s="1" t="s">
        <v>16</v>
      </c>
    </row>
    <row r="1957" spans="1:5" ht="15" x14ac:dyDescent="0.2">
      <c r="A1957" s="1" t="s">
        <v>1974</v>
      </c>
      <c r="B1957" s="1">
        <v>224436</v>
      </c>
      <c r="C1957" s="1">
        <v>225965</v>
      </c>
      <c r="D1957" s="1" t="s">
        <v>27</v>
      </c>
      <c r="E1957" s="1" t="s">
        <v>16</v>
      </c>
    </row>
    <row r="1958" spans="1:5" ht="15" x14ac:dyDescent="0.2">
      <c r="A1958" s="1" t="s">
        <v>1975</v>
      </c>
      <c r="B1958" s="1">
        <v>226092</v>
      </c>
      <c r="C1958" s="1">
        <v>227528</v>
      </c>
      <c r="D1958" s="1" t="s">
        <v>27</v>
      </c>
      <c r="E1958" s="1" t="s">
        <v>16</v>
      </c>
    </row>
    <row r="1959" spans="1:5" ht="15" x14ac:dyDescent="0.2">
      <c r="A1959" s="1" t="s">
        <v>1976</v>
      </c>
      <c r="B1959" s="1">
        <v>227540</v>
      </c>
      <c r="C1959" s="1">
        <v>229939</v>
      </c>
      <c r="D1959" s="1" t="s">
        <v>27</v>
      </c>
      <c r="E1959" s="1" t="s">
        <v>10</v>
      </c>
    </row>
    <row r="1960" spans="1:5" ht="15" x14ac:dyDescent="0.2">
      <c r="A1960" s="1" t="s">
        <v>1977</v>
      </c>
      <c r="B1960" s="1">
        <v>229939</v>
      </c>
      <c r="C1960" s="1">
        <v>231429</v>
      </c>
      <c r="D1960" s="1" t="s">
        <v>27</v>
      </c>
      <c r="E1960" s="1" t="s">
        <v>8</v>
      </c>
    </row>
    <row r="1961" spans="1:5" ht="15" x14ac:dyDescent="0.2">
      <c r="A1961" s="1" t="s">
        <v>1978</v>
      </c>
      <c r="B1961" s="1">
        <v>231440</v>
      </c>
      <c r="C1961" s="1">
        <v>234679</v>
      </c>
      <c r="D1961" s="1" t="s">
        <v>27</v>
      </c>
      <c r="E1961" s="1" t="s">
        <v>6</v>
      </c>
    </row>
    <row r="1962" spans="1:5" ht="15" x14ac:dyDescent="0.2">
      <c r="A1962" s="1" t="s">
        <v>1979</v>
      </c>
      <c r="B1962" s="1">
        <v>156664</v>
      </c>
      <c r="C1962" s="1">
        <v>158955</v>
      </c>
      <c r="D1962" s="1" t="s">
        <v>5</v>
      </c>
      <c r="E1962" s="1" t="s">
        <v>10</v>
      </c>
    </row>
    <row r="1963" spans="1:5" ht="15" x14ac:dyDescent="0.2">
      <c r="A1963" s="1" t="s">
        <v>1980</v>
      </c>
      <c r="B1963" s="1">
        <v>159316</v>
      </c>
      <c r="C1963" s="1">
        <v>160077</v>
      </c>
      <c r="D1963" s="1" t="s">
        <v>27</v>
      </c>
      <c r="E1963" s="1" t="s">
        <v>16</v>
      </c>
    </row>
    <row r="1964" spans="1:5" ht="15" x14ac:dyDescent="0.2">
      <c r="A1964" s="1" t="s">
        <v>1981</v>
      </c>
      <c r="B1964" s="1">
        <v>160105</v>
      </c>
      <c r="C1964" s="1">
        <v>160485</v>
      </c>
      <c r="D1964" s="1" t="s">
        <v>27</v>
      </c>
      <c r="E1964" s="1" t="s">
        <v>16</v>
      </c>
    </row>
    <row r="1965" spans="1:5" ht="15" x14ac:dyDescent="0.2">
      <c r="A1965" s="1" t="s">
        <v>1982</v>
      </c>
      <c r="B1965" s="1">
        <v>160488</v>
      </c>
      <c r="C1965" s="1">
        <v>162692</v>
      </c>
      <c r="D1965" s="1" t="s">
        <v>27</v>
      </c>
      <c r="E1965" s="1" t="s">
        <v>49</v>
      </c>
    </row>
    <row r="1966" spans="1:5" ht="15" x14ac:dyDescent="0.2">
      <c r="A1966" s="1" t="s">
        <v>1983</v>
      </c>
      <c r="B1966" s="1">
        <v>162889</v>
      </c>
      <c r="C1966" s="1">
        <v>163740</v>
      </c>
      <c r="D1966" s="1" t="s">
        <v>27</v>
      </c>
      <c r="E1966" s="1" t="s">
        <v>16</v>
      </c>
    </row>
    <row r="1967" spans="1:5" ht="15" x14ac:dyDescent="0.2">
      <c r="A1967" s="1" t="s">
        <v>1984</v>
      </c>
      <c r="B1967" s="1">
        <v>163832</v>
      </c>
      <c r="C1967" s="1">
        <v>166237</v>
      </c>
      <c r="D1967" s="1" t="s">
        <v>27</v>
      </c>
      <c r="E1967" s="1" t="s">
        <v>14</v>
      </c>
    </row>
    <row r="1968" spans="1:5" ht="15" x14ac:dyDescent="0.2">
      <c r="A1968" s="1" t="s">
        <v>1985</v>
      </c>
      <c r="B1968" s="1">
        <v>166254</v>
      </c>
      <c r="C1968" s="1">
        <v>167444</v>
      </c>
      <c r="D1968" s="1" t="s">
        <v>27</v>
      </c>
      <c r="E1968" s="1" t="s">
        <v>14</v>
      </c>
    </row>
    <row r="1969" spans="1:5" ht="15" x14ac:dyDescent="0.2">
      <c r="A1969" s="1" t="s">
        <v>1986</v>
      </c>
      <c r="B1969" s="1">
        <v>167592</v>
      </c>
      <c r="C1969" s="1">
        <v>169115</v>
      </c>
      <c r="D1969" s="1" t="s">
        <v>27</v>
      </c>
      <c r="E1969" s="1" t="s">
        <v>8</v>
      </c>
    </row>
    <row r="1970" spans="1:5" ht="15" x14ac:dyDescent="0.2">
      <c r="A1970" s="1" t="s">
        <v>1987</v>
      </c>
      <c r="B1970" s="1">
        <v>169143</v>
      </c>
      <c r="C1970" s="1">
        <v>172184</v>
      </c>
      <c r="D1970" s="1" t="s">
        <v>27</v>
      </c>
      <c r="E1970" s="1" t="s">
        <v>6</v>
      </c>
    </row>
    <row r="1971" spans="1:5" ht="15" x14ac:dyDescent="0.2">
      <c r="A1971" s="1" t="s">
        <v>1988</v>
      </c>
      <c r="B1971" s="1">
        <v>172393</v>
      </c>
      <c r="C1971" s="1">
        <v>176400</v>
      </c>
      <c r="D1971" s="1" t="s">
        <v>27</v>
      </c>
      <c r="E1971" s="1" t="s">
        <v>16</v>
      </c>
    </row>
    <row r="1972" spans="1:5" ht="15" x14ac:dyDescent="0.2">
      <c r="A1972" s="1" t="s">
        <v>1989</v>
      </c>
      <c r="B1972" s="1">
        <v>176482</v>
      </c>
      <c r="C1972" s="1">
        <v>178149</v>
      </c>
      <c r="D1972" s="1" t="s">
        <v>27</v>
      </c>
      <c r="E1972" s="1" t="s">
        <v>12</v>
      </c>
    </row>
    <row r="1973" spans="1:5" ht="15" x14ac:dyDescent="0.2">
      <c r="A1973" s="1" t="s">
        <v>1990</v>
      </c>
      <c r="B1973" s="1">
        <v>178462</v>
      </c>
      <c r="C1973" s="1">
        <v>179289</v>
      </c>
      <c r="D1973" s="1" t="s">
        <v>5</v>
      </c>
      <c r="E1973" s="1" t="s">
        <v>16</v>
      </c>
    </row>
    <row r="1974" spans="1:5" ht="15" x14ac:dyDescent="0.2">
      <c r="A1974" s="1" t="s">
        <v>1991</v>
      </c>
      <c r="B1974" s="1">
        <v>179366</v>
      </c>
      <c r="C1974" s="1">
        <v>180550</v>
      </c>
      <c r="D1974" s="1" t="s">
        <v>5</v>
      </c>
      <c r="E1974" s="1" t="s">
        <v>16</v>
      </c>
    </row>
    <row r="1975" spans="1:5" ht="15" x14ac:dyDescent="0.2">
      <c r="A1975" s="1" t="s">
        <v>1992</v>
      </c>
      <c r="B1975" s="1">
        <v>180601</v>
      </c>
      <c r="C1975" s="1">
        <v>181440</v>
      </c>
      <c r="D1975" s="1" t="s">
        <v>5</v>
      </c>
      <c r="E1975" s="1" t="s">
        <v>16</v>
      </c>
    </row>
    <row r="1976" spans="1:5" ht="15" x14ac:dyDescent="0.2">
      <c r="A1976" s="1" t="s">
        <v>1993</v>
      </c>
      <c r="B1976" s="1">
        <v>181447</v>
      </c>
      <c r="C1976" s="1">
        <v>182235</v>
      </c>
      <c r="D1976" s="1" t="s">
        <v>5</v>
      </c>
      <c r="E1976" s="1" t="s">
        <v>16</v>
      </c>
    </row>
    <row r="1977" spans="1:5" ht="15" x14ac:dyDescent="0.2">
      <c r="A1977" s="1" t="s">
        <v>1994</v>
      </c>
      <c r="B1977" s="1">
        <v>182236</v>
      </c>
      <c r="C1977" s="1">
        <v>183468</v>
      </c>
      <c r="D1977" s="1" t="s">
        <v>5</v>
      </c>
      <c r="E1977" s="1" t="s">
        <v>16</v>
      </c>
    </row>
    <row r="1978" spans="1:5" ht="15" x14ac:dyDescent="0.2">
      <c r="A1978" s="1" t="s">
        <v>1995</v>
      </c>
      <c r="B1978" s="1">
        <v>183482</v>
      </c>
      <c r="C1978" s="1">
        <v>184456</v>
      </c>
      <c r="D1978" s="1" t="s">
        <v>5</v>
      </c>
      <c r="E1978" s="1" t="s">
        <v>16</v>
      </c>
    </row>
    <row r="1979" spans="1:5" ht="15" x14ac:dyDescent="0.2">
      <c r="A1979" s="1" t="s">
        <v>1996</v>
      </c>
      <c r="B1979" s="1">
        <v>184459</v>
      </c>
      <c r="C1979" s="1">
        <v>184929</v>
      </c>
      <c r="D1979" s="1" t="s">
        <v>5</v>
      </c>
      <c r="E1979" s="1" t="s">
        <v>16</v>
      </c>
    </row>
    <row r="1980" spans="1:5" ht="15" x14ac:dyDescent="0.2">
      <c r="A1980" s="1" t="s">
        <v>1997</v>
      </c>
      <c r="B1980" s="1">
        <v>184933</v>
      </c>
      <c r="C1980" s="1">
        <v>186234</v>
      </c>
      <c r="D1980" s="1" t="s">
        <v>5</v>
      </c>
      <c r="E1980" s="1" t="s">
        <v>16</v>
      </c>
    </row>
    <row r="1981" spans="1:5" ht="15" x14ac:dyDescent="0.2">
      <c r="A1981" s="1" t="s">
        <v>1998</v>
      </c>
      <c r="B1981" s="1">
        <v>186333</v>
      </c>
      <c r="C1981" s="1">
        <v>187739</v>
      </c>
      <c r="D1981" s="1" t="s">
        <v>27</v>
      </c>
      <c r="E1981" s="1" t="s">
        <v>16</v>
      </c>
    </row>
    <row r="1982" spans="1:5" ht="15" x14ac:dyDescent="0.2">
      <c r="A1982" s="1" t="s">
        <v>1999</v>
      </c>
      <c r="B1982" s="1">
        <v>187845</v>
      </c>
      <c r="C1982" s="1">
        <v>188741</v>
      </c>
      <c r="D1982" s="1" t="s">
        <v>27</v>
      </c>
      <c r="E1982" s="1" t="s">
        <v>46</v>
      </c>
    </row>
    <row r="1983" spans="1:5" ht="15" x14ac:dyDescent="0.2">
      <c r="A1983" s="1" t="s">
        <v>2000</v>
      </c>
      <c r="B1983" s="1">
        <v>188801</v>
      </c>
      <c r="C1983" s="1">
        <v>190084</v>
      </c>
      <c r="D1983" s="1" t="s">
        <v>27</v>
      </c>
      <c r="E1983" s="1" t="s">
        <v>24</v>
      </c>
    </row>
    <row r="1984" spans="1:5" ht="15" x14ac:dyDescent="0.2">
      <c r="A1984" s="1" t="s">
        <v>2001</v>
      </c>
      <c r="B1984" s="1">
        <v>190087</v>
      </c>
      <c r="C1984" s="1">
        <v>190902</v>
      </c>
      <c r="D1984" s="1" t="s">
        <v>27</v>
      </c>
      <c r="E1984" s="1" t="s">
        <v>16</v>
      </c>
    </row>
    <row r="1985" spans="1:5" ht="15" x14ac:dyDescent="0.2">
      <c r="A1985" s="1" t="s">
        <v>2002</v>
      </c>
      <c r="B1985" s="1">
        <v>190904</v>
      </c>
      <c r="C1985" s="1">
        <v>192448</v>
      </c>
      <c r="D1985" s="1" t="s">
        <v>27</v>
      </c>
      <c r="E1985" s="1" t="s">
        <v>16</v>
      </c>
    </row>
    <row r="1986" spans="1:5" ht="15" x14ac:dyDescent="0.2">
      <c r="A1986" s="1" t="s">
        <v>2003</v>
      </c>
      <c r="B1986" s="1">
        <v>192466</v>
      </c>
      <c r="C1986" s="1">
        <v>196299</v>
      </c>
      <c r="D1986" s="1" t="s">
        <v>27</v>
      </c>
      <c r="E1986" s="1" t="s">
        <v>16</v>
      </c>
    </row>
    <row r="1987" spans="1:5" ht="15" x14ac:dyDescent="0.2">
      <c r="A1987" s="1" t="s">
        <v>2004</v>
      </c>
      <c r="B1987" s="1">
        <v>196346</v>
      </c>
      <c r="C1987" s="1">
        <v>197788</v>
      </c>
      <c r="D1987" s="1" t="s">
        <v>27</v>
      </c>
      <c r="E1987" s="1" t="s">
        <v>16</v>
      </c>
    </row>
    <row r="1988" spans="1:5" ht="15" x14ac:dyDescent="0.2">
      <c r="A1988" s="1" t="s">
        <v>2005</v>
      </c>
      <c r="B1988" s="1">
        <v>197804</v>
      </c>
      <c r="C1988" s="1">
        <v>200164</v>
      </c>
      <c r="D1988" s="1" t="s">
        <v>27</v>
      </c>
      <c r="E1988" s="1" t="s">
        <v>10</v>
      </c>
    </row>
    <row r="1989" spans="1:5" ht="15" x14ac:dyDescent="0.2">
      <c r="A1989" s="1" t="s">
        <v>2006</v>
      </c>
      <c r="B1989" s="1">
        <v>200197</v>
      </c>
      <c r="C1989" s="1">
        <v>201684</v>
      </c>
      <c r="D1989" s="1" t="s">
        <v>27</v>
      </c>
      <c r="E1989" s="1" t="s">
        <v>8</v>
      </c>
    </row>
    <row r="1990" spans="1:5" ht="15" x14ac:dyDescent="0.2">
      <c r="A1990" s="1" t="s">
        <v>2007</v>
      </c>
      <c r="B1990" s="1">
        <v>201696</v>
      </c>
      <c r="C1990" s="1">
        <v>204842</v>
      </c>
      <c r="D1990" s="1" t="s">
        <v>27</v>
      </c>
      <c r="E1990" s="1" t="s">
        <v>6</v>
      </c>
    </row>
    <row r="1991" spans="1:5" ht="15" x14ac:dyDescent="0.2">
      <c r="A1991" s="1" t="s">
        <v>2008</v>
      </c>
      <c r="B1991" s="1">
        <v>176951</v>
      </c>
      <c r="C1991" s="1">
        <v>179251</v>
      </c>
      <c r="D1991" s="1" t="s">
        <v>5</v>
      </c>
      <c r="E1991" s="1" t="s">
        <v>10</v>
      </c>
    </row>
    <row r="1992" spans="1:5" ht="15" x14ac:dyDescent="0.2">
      <c r="A1992" s="1" t="s">
        <v>2009</v>
      </c>
      <c r="B1992" s="1">
        <v>179335</v>
      </c>
      <c r="C1992" s="1">
        <v>180087</v>
      </c>
      <c r="D1992" s="1" t="s">
        <v>27</v>
      </c>
      <c r="E1992" s="1" t="s">
        <v>16</v>
      </c>
    </row>
    <row r="1993" spans="1:5" ht="15" x14ac:dyDescent="0.2">
      <c r="A1993" s="1" t="s">
        <v>2010</v>
      </c>
      <c r="B1993" s="1">
        <v>180106</v>
      </c>
      <c r="C1993" s="1">
        <v>180867</v>
      </c>
      <c r="D1993" s="1" t="s">
        <v>27</v>
      </c>
      <c r="E1993" s="1" t="s">
        <v>16</v>
      </c>
    </row>
    <row r="1994" spans="1:5" ht="15" x14ac:dyDescent="0.2">
      <c r="A1994" s="1" t="s">
        <v>2011</v>
      </c>
      <c r="B1994" s="1">
        <v>180900</v>
      </c>
      <c r="C1994" s="1">
        <v>181280</v>
      </c>
      <c r="D1994" s="1" t="s">
        <v>27</v>
      </c>
      <c r="E1994" s="1" t="s">
        <v>16</v>
      </c>
    </row>
    <row r="1995" spans="1:5" ht="15" x14ac:dyDescent="0.2">
      <c r="A1995" s="1" t="s">
        <v>2012</v>
      </c>
      <c r="B1995" s="1">
        <v>181281</v>
      </c>
      <c r="C1995" s="1">
        <v>183491</v>
      </c>
      <c r="D1995" s="1" t="s">
        <v>27</v>
      </c>
      <c r="E1995" s="1" t="s">
        <v>49</v>
      </c>
    </row>
    <row r="1996" spans="1:5" ht="15" x14ac:dyDescent="0.2">
      <c r="A1996" s="1" t="s">
        <v>2013</v>
      </c>
      <c r="B1996" s="1">
        <v>183681</v>
      </c>
      <c r="C1996" s="1">
        <v>184532</v>
      </c>
      <c r="D1996" s="1" t="s">
        <v>27</v>
      </c>
      <c r="E1996" s="1" t="s">
        <v>16</v>
      </c>
    </row>
    <row r="1997" spans="1:5" ht="15" x14ac:dyDescent="0.2">
      <c r="A1997" s="1" t="s">
        <v>2014</v>
      </c>
      <c r="B1997" s="1">
        <v>184658</v>
      </c>
      <c r="C1997" s="1">
        <v>187069</v>
      </c>
      <c r="D1997" s="1" t="s">
        <v>27</v>
      </c>
      <c r="E1997" s="1" t="s">
        <v>14</v>
      </c>
    </row>
    <row r="1998" spans="1:5" ht="15" x14ac:dyDescent="0.2">
      <c r="A1998" s="1" t="s">
        <v>2015</v>
      </c>
      <c r="B1998" s="1">
        <v>187091</v>
      </c>
      <c r="C1998" s="1">
        <v>188191</v>
      </c>
      <c r="D1998" s="1" t="s">
        <v>27</v>
      </c>
      <c r="E1998" s="1" t="s">
        <v>14</v>
      </c>
    </row>
    <row r="1999" spans="1:5" ht="15" x14ac:dyDescent="0.2">
      <c r="A1999" s="1" t="s">
        <v>2016</v>
      </c>
      <c r="B1999" s="1">
        <v>188207</v>
      </c>
      <c r="C1999" s="1">
        <v>188449</v>
      </c>
      <c r="D1999" s="1" t="s">
        <v>5</v>
      </c>
      <c r="E1999" s="1" t="s">
        <v>16</v>
      </c>
    </row>
    <row r="2000" spans="1:5" ht="15" x14ac:dyDescent="0.2">
      <c r="A2000" s="1" t="s">
        <v>2017</v>
      </c>
      <c r="B2000" s="1">
        <v>188423</v>
      </c>
      <c r="C2000" s="1">
        <v>189964</v>
      </c>
      <c r="D2000" s="1" t="s">
        <v>27</v>
      </c>
      <c r="E2000" s="1" t="s">
        <v>8</v>
      </c>
    </row>
    <row r="2001" spans="1:5" ht="15" x14ac:dyDescent="0.2">
      <c r="A2001" s="1" t="s">
        <v>2018</v>
      </c>
      <c r="B2001" s="1">
        <v>189974</v>
      </c>
      <c r="C2001" s="1">
        <v>193018</v>
      </c>
      <c r="D2001" s="1" t="s">
        <v>27</v>
      </c>
      <c r="E2001" s="1" t="s">
        <v>6</v>
      </c>
    </row>
    <row r="2002" spans="1:5" ht="15" x14ac:dyDescent="0.2">
      <c r="A2002" s="1" t="s">
        <v>2019</v>
      </c>
      <c r="B2002" s="1">
        <v>193228</v>
      </c>
      <c r="C2002" s="1">
        <v>197238</v>
      </c>
      <c r="D2002" s="1" t="s">
        <v>27</v>
      </c>
      <c r="E2002" s="1" t="s">
        <v>16</v>
      </c>
    </row>
    <row r="2003" spans="1:5" ht="15" x14ac:dyDescent="0.2">
      <c r="A2003" s="1" t="s">
        <v>2020</v>
      </c>
      <c r="B2003" s="1">
        <v>197327</v>
      </c>
      <c r="C2003" s="1">
        <v>198184</v>
      </c>
      <c r="D2003" s="1" t="s">
        <v>27</v>
      </c>
      <c r="E2003" s="1" t="s">
        <v>12</v>
      </c>
    </row>
    <row r="2004" spans="1:5" ht="15" x14ac:dyDescent="0.2">
      <c r="A2004" s="1" t="s">
        <v>2021</v>
      </c>
      <c r="B2004" s="1">
        <v>198239</v>
      </c>
      <c r="C2004" s="1">
        <v>198991</v>
      </c>
      <c r="D2004" s="1" t="s">
        <v>27</v>
      </c>
      <c r="E2004" s="1" t="s">
        <v>12</v>
      </c>
    </row>
    <row r="2005" spans="1:5" ht="15" x14ac:dyDescent="0.2">
      <c r="A2005" s="1" t="s">
        <v>2022</v>
      </c>
      <c r="B2005" s="1">
        <v>623510</v>
      </c>
      <c r="C2005" s="1">
        <v>625864</v>
      </c>
      <c r="D2005" s="1" t="s">
        <v>5</v>
      </c>
      <c r="E2005" s="1" t="s">
        <v>10</v>
      </c>
    </row>
    <row r="2006" spans="1:5" ht="15" x14ac:dyDescent="0.2">
      <c r="A2006" s="1" t="s">
        <v>2023</v>
      </c>
      <c r="B2006" s="1">
        <v>625916</v>
      </c>
      <c r="C2006" s="1">
        <v>627217</v>
      </c>
      <c r="D2006" s="1" t="s">
        <v>27</v>
      </c>
      <c r="E2006" s="1" t="s">
        <v>16</v>
      </c>
    </row>
    <row r="2007" spans="1:5" ht="15" x14ac:dyDescent="0.2">
      <c r="A2007" s="1" t="s">
        <v>2024</v>
      </c>
      <c r="B2007" s="1">
        <v>627214</v>
      </c>
      <c r="C2007" s="1">
        <v>627693</v>
      </c>
      <c r="D2007" s="1" t="s">
        <v>27</v>
      </c>
      <c r="E2007" s="1" t="s">
        <v>16</v>
      </c>
    </row>
    <row r="2008" spans="1:5" ht="15" x14ac:dyDescent="0.2">
      <c r="A2008" s="1" t="s">
        <v>2025</v>
      </c>
      <c r="B2008" s="1">
        <v>627693</v>
      </c>
      <c r="C2008" s="1">
        <v>628670</v>
      </c>
      <c r="D2008" s="1" t="s">
        <v>27</v>
      </c>
      <c r="E2008" s="1" t="s">
        <v>16</v>
      </c>
    </row>
    <row r="2009" spans="1:5" ht="15" x14ac:dyDescent="0.2">
      <c r="A2009" s="1" t="s">
        <v>2026</v>
      </c>
      <c r="B2009" s="1">
        <v>628683</v>
      </c>
      <c r="C2009" s="1">
        <v>629900</v>
      </c>
      <c r="D2009" s="1" t="s">
        <v>27</v>
      </c>
      <c r="E2009" s="1" t="s">
        <v>16</v>
      </c>
    </row>
    <row r="2010" spans="1:5" ht="15" x14ac:dyDescent="0.2">
      <c r="A2010" s="1" t="s">
        <v>2027</v>
      </c>
      <c r="B2010" s="1">
        <v>629901</v>
      </c>
      <c r="C2010" s="1">
        <v>630689</v>
      </c>
      <c r="D2010" s="1" t="s">
        <v>27</v>
      </c>
      <c r="E2010" s="1" t="s">
        <v>16</v>
      </c>
    </row>
    <row r="2011" spans="1:5" ht="15" x14ac:dyDescent="0.2">
      <c r="A2011" s="1" t="s">
        <v>2028</v>
      </c>
      <c r="B2011" s="1">
        <v>630696</v>
      </c>
      <c r="C2011" s="1">
        <v>631535</v>
      </c>
      <c r="D2011" s="1" t="s">
        <v>27</v>
      </c>
      <c r="E2011" s="1" t="s">
        <v>16</v>
      </c>
    </row>
    <row r="2012" spans="1:5" ht="15" x14ac:dyDescent="0.2">
      <c r="A2012" s="1" t="s">
        <v>2029</v>
      </c>
      <c r="B2012" s="1">
        <v>631677</v>
      </c>
      <c r="C2012" s="1">
        <v>632861</v>
      </c>
      <c r="D2012" s="1" t="s">
        <v>27</v>
      </c>
      <c r="E2012" s="1" t="s">
        <v>16</v>
      </c>
    </row>
    <row r="2013" spans="1:5" ht="15" x14ac:dyDescent="0.2">
      <c r="A2013" s="1" t="s">
        <v>2030</v>
      </c>
      <c r="B2013" s="1">
        <v>632914</v>
      </c>
      <c r="C2013" s="1">
        <v>633741</v>
      </c>
      <c r="D2013" s="1" t="s">
        <v>27</v>
      </c>
      <c r="E2013" s="1" t="s">
        <v>16</v>
      </c>
    </row>
    <row r="2014" spans="1:5" ht="15" x14ac:dyDescent="0.2">
      <c r="A2014" s="1" t="s">
        <v>2031</v>
      </c>
      <c r="B2014" s="1">
        <v>634042</v>
      </c>
      <c r="C2014" s="1">
        <v>635718</v>
      </c>
      <c r="D2014" s="1" t="s">
        <v>5</v>
      </c>
      <c r="E2014" s="1" t="s">
        <v>12</v>
      </c>
    </row>
    <row r="2015" spans="1:5" ht="15" x14ac:dyDescent="0.2">
      <c r="A2015" s="1" t="s">
        <v>2032</v>
      </c>
      <c r="B2015" s="1">
        <v>635903</v>
      </c>
      <c r="C2015" s="1">
        <v>639910</v>
      </c>
      <c r="D2015" s="1" t="s">
        <v>5</v>
      </c>
      <c r="E2015" s="1" t="s">
        <v>16</v>
      </c>
    </row>
    <row r="2016" spans="1:5" ht="15" x14ac:dyDescent="0.2">
      <c r="A2016" s="1" t="s">
        <v>2033</v>
      </c>
      <c r="B2016" s="1">
        <v>640119</v>
      </c>
      <c r="C2016" s="1">
        <v>643130</v>
      </c>
      <c r="D2016" s="1" t="s">
        <v>5</v>
      </c>
      <c r="E2016" s="1" t="s">
        <v>6</v>
      </c>
    </row>
    <row r="2017" spans="1:5" ht="15" x14ac:dyDescent="0.2">
      <c r="A2017" s="1" t="s">
        <v>2034</v>
      </c>
      <c r="B2017" s="1">
        <v>643148</v>
      </c>
      <c r="C2017" s="1">
        <v>644671</v>
      </c>
      <c r="D2017" s="1" t="s">
        <v>5</v>
      </c>
      <c r="E2017" s="1" t="s">
        <v>8</v>
      </c>
    </row>
    <row r="2018" spans="1:5" ht="15" x14ac:dyDescent="0.2">
      <c r="A2018" s="1" t="s">
        <v>2035</v>
      </c>
      <c r="B2018" s="1">
        <v>644883</v>
      </c>
      <c r="C2018" s="1">
        <v>646079</v>
      </c>
      <c r="D2018" s="1" t="s">
        <v>5</v>
      </c>
      <c r="E2018" s="1" t="s">
        <v>14</v>
      </c>
    </row>
    <row r="2019" spans="1:5" ht="15" x14ac:dyDescent="0.2">
      <c r="A2019" s="1" t="s">
        <v>2036</v>
      </c>
      <c r="B2019" s="1">
        <v>646104</v>
      </c>
      <c r="C2019" s="1">
        <v>648515</v>
      </c>
      <c r="D2019" s="1" t="s">
        <v>5</v>
      </c>
      <c r="E2019" s="1" t="s">
        <v>14</v>
      </c>
    </row>
    <row r="2020" spans="1:5" ht="15" x14ac:dyDescent="0.2">
      <c r="A2020" s="1" t="s">
        <v>2037</v>
      </c>
      <c r="B2020" s="1">
        <v>648607</v>
      </c>
      <c r="C2020" s="1">
        <v>649773</v>
      </c>
      <c r="D2020" s="1" t="s">
        <v>5</v>
      </c>
      <c r="E2020" s="1" t="s">
        <v>12</v>
      </c>
    </row>
    <row r="2021" spans="1:5" ht="15" x14ac:dyDescent="0.2">
      <c r="A2021" s="1" t="s">
        <v>2038</v>
      </c>
      <c r="B2021" s="1">
        <v>686584</v>
      </c>
      <c r="C2021" s="1">
        <v>688869</v>
      </c>
      <c r="D2021" s="1" t="s">
        <v>5</v>
      </c>
      <c r="E2021" s="1" t="s">
        <v>49</v>
      </c>
    </row>
    <row r="2022" spans="1:5" ht="15" x14ac:dyDescent="0.2">
      <c r="A2022" s="1" t="s">
        <v>2039</v>
      </c>
      <c r="B2022" s="1">
        <v>688866</v>
      </c>
      <c r="C2022" s="1">
        <v>689234</v>
      </c>
      <c r="D2022" s="1" t="s">
        <v>5</v>
      </c>
      <c r="E2022" s="1" t="s">
        <v>16</v>
      </c>
    </row>
    <row r="2023" spans="1:5" ht="15" x14ac:dyDescent="0.2">
      <c r="A2023" s="1" t="s">
        <v>2040</v>
      </c>
      <c r="B2023" s="1">
        <v>689243</v>
      </c>
      <c r="C2023" s="1">
        <v>690004</v>
      </c>
      <c r="D2023" s="1" t="s">
        <v>5</v>
      </c>
      <c r="E2023" s="1" t="s">
        <v>16</v>
      </c>
    </row>
    <row r="2024" spans="1:5" ht="15" x14ac:dyDescent="0.2">
      <c r="A2024" s="1" t="s">
        <v>2041</v>
      </c>
      <c r="B2024" s="1">
        <v>690104</v>
      </c>
      <c r="C2024" s="1">
        <v>691507</v>
      </c>
      <c r="D2024" s="1" t="s">
        <v>27</v>
      </c>
      <c r="E2024" s="1" t="s">
        <v>16</v>
      </c>
    </row>
    <row r="2025" spans="1:5" ht="15" x14ac:dyDescent="0.2">
      <c r="A2025" s="1" t="s">
        <v>2042</v>
      </c>
      <c r="B2025" s="1">
        <v>691620</v>
      </c>
      <c r="C2025" s="1">
        <v>692570</v>
      </c>
      <c r="D2025" s="1" t="s">
        <v>27</v>
      </c>
      <c r="E2025" s="1" t="s">
        <v>46</v>
      </c>
    </row>
    <row r="2026" spans="1:5" ht="15" x14ac:dyDescent="0.2">
      <c r="A2026" s="1" t="s">
        <v>2043</v>
      </c>
      <c r="B2026" s="1">
        <v>692586</v>
      </c>
      <c r="C2026" s="1">
        <v>693869</v>
      </c>
      <c r="D2026" s="1" t="s">
        <v>27</v>
      </c>
      <c r="E2026" s="1" t="s">
        <v>24</v>
      </c>
    </row>
    <row r="2027" spans="1:5" ht="15" x14ac:dyDescent="0.2">
      <c r="A2027" s="1" t="s">
        <v>2044</v>
      </c>
      <c r="B2027" s="1">
        <v>693871</v>
      </c>
      <c r="C2027" s="1">
        <v>694683</v>
      </c>
      <c r="D2027" s="1" t="s">
        <v>27</v>
      </c>
      <c r="E2027" s="1" t="s">
        <v>16</v>
      </c>
    </row>
    <row r="2028" spans="1:5" ht="15" x14ac:dyDescent="0.2">
      <c r="A2028" s="1" t="s">
        <v>2045</v>
      </c>
      <c r="B2028" s="1">
        <v>694686</v>
      </c>
      <c r="C2028" s="1">
        <v>696203</v>
      </c>
      <c r="D2028" s="1" t="s">
        <v>27</v>
      </c>
      <c r="E2028" s="1" t="s">
        <v>16</v>
      </c>
    </row>
    <row r="2029" spans="1:5" ht="15" x14ac:dyDescent="0.2">
      <c r="A2029" s="1" t="s">
        <v>2046</v>
      </c>
      <c r="B2029" s="1">
        <v>696332</v>
      </c>
      <c r="C2029" s="1">
        <v>697768</v>
      </c>
      <c r="D2029" s="1" t="s">
        <v>27</v>
      </c>
      <c r="E2029" s="1" t="s">
        <v>16</v>
      </c>
    </row>
    <row r="2030" spans="1:5" ht="15" x14ac:dyDescent="0.2">
      <c r="A2030" s="1" t="s">
        <v>2047</v>
      </c>
      <c r="B2030" s="1">
        <v>697773</v>
      </c>
      <c r="C2030" s="1">
        <v>700181</v>
      </c>
      <c r="D2030" s="1" t="s">
        <v>27</v>
      </c>
      <c r="E2030" s="1" t="s">
        <v>10</v>
      </c>
    </row>
    <row r="2031" spans="1:5" ht="15" x14ac:dyDescent="0.2">
      <c r="A2031" s="1" t="s">
        <v>2048</v>
      </c>
      <c r="B2031" s="1">
        <v>700186</v>
      </c>
      <c r="C2031" s="1">
        <v>701673</v>
      </c>
      <c r="D2031" s="1" t="s">
        <v>27</v>
      </c>
      <c r="E2031" s="1" t="s">
        <v>8</v>
      </c>
    </row>
    <row r="2032" spans="1:5" ht="15" x14ac:dyDescent="0.2">
      <c r="A2032" s="1" t="s">
        <v>2049</v>
      </c>
      <c r="B2032" s="1">
        <v>701682</v>
      </c>
      <c r="C2032" s="1">
        <v>704807</v>
      </c>
      <c r="D2032" s="1" t="s">
        <v>27</v>
      </c>
      <c r="E2032" s="1" t="s">
        <v>6</v>
      </c>
    </row>
    <row r="2033" spans="1:5" ht="15" x14ac:dyDescent="0.2">
      <c r="A2033" s="1" t="s">
        <v>2050</v>
      </c>
      <c r="B2033" s="1">
        <v>131135</v>
      </c>
      <c r="C2033" s="1">
        <v>133432</v>
      </c>
      <c r="D2033" s="1" t="s">
        <v>5</v>
      </c>
      <c r="E2033" s="1" t="s">
        <v>10</v>
      </c>
    </row>
    <row r="2034" spans="1:5" ht="15" x14ac:dyDescent="0.2">
      <c r="A2034" s="1" t="s">
        <v>2051</v>
      </c>
      <c r="B2034" s="1">
        <v>133949</v>
      </c>
      <c r="C2034" s="1">
        <v>134710</v>
      </c>
      <c r="D2034" s="1" t="s">
        <v>27</v>
      </c>
      <c r="E2034" s="1" t="s">
        <v>16</v>
      </c>
    </row>
    <row r="2035" spans="1:5" ht="15" x14ac:dyDescent="0.2">
      <c r="A2035" s="1" t="s">
        <v>2052</v>
      </c>
      <c r="B2035" s="1">
        <v>134749</v>
      </c>
      <c r="C2035" s="1">
        <v>136053</v>
      </c>
      <c r="D2035" s="1" t="s">
        <v>27</v>
      </c>
      <c r="E2035" s="1" t="s">
        <v>16</v>
      </c>
    </row>
    <row r="2036" spans="1:5" ht="15" x14ac:dyDescent="0.2">
      <c r="A2036" s="1" t="s">
        <v>2053</v>
      </c>
      <c r="B2036" s="1">
        <v>136057</v>
      </c>
      <c r="C2036" s="1">
        <v>136434</v>
      </c>
      <c r="D2036" s="1" t="s">
        <v>27</v>
      </c>
      <c r="E2036" s="1" t="s">
        <v>16</v>
      </c>
    </row>
    <row r="2037" spans="1:5" ht="15" x14ac:dyDescent="0.2">
      <c r="A2037" s="1" t="s">
        <v>2054</v>
      </c>
      <c r="B2037" s="1">
        <v>136438</v>
      </c>
      <c r="C2037" s="1">
        <v>138663</v>
      </c>
      <c r="D2037" s="1" t="s">
        <v>27</v>
      </c>
      <c r="E2037" s="1" t="s">
        <v>49</v>
      </c>
    </row>
    <row r="2038" spans="1:5" ht="15" x14ac:dyDescent="0.2">
      <c r="A2038" s="1" t="s">
        <v>2055</v>
      </c>
      <c r="B2038" s="1">
        <v>138886</v>
      </c>
      <c r="C2038" s="1">
        <v>139704</v>
      </c>
      <c r="D2038" s="1" t="s">
        <v>27</v>
      </c>
      <c r="E2038" s="1" t="s">
        <v>16</v>
      </c>
    </row>
    <row r="2039" spans="1:5" ht="15" x14ac:dyDescent="0.2">
      <c r="A2039" s="1" t="s">
        <v>2056</v>
      </c>
      <c r="B2039" s="1">
        <v>139959</v>
      </c>
      <c r="C2039" s="1">
        <v>141482</v>
      </c>
      <c r="D2039" s="1" t="s">
        <v>27</v>
      </c>
      <c r="E2039" s="1" t="s">
        <v>8</v>
      </c>
    </row>
    <row r="2040" spans="1:5" ht="15" x14ac:dyDescent="0.2">
      <c r="A2040" s="1" t="s">
        <v>2057</v>
      </c>
      <c r="B2040" s="1">
        <v>141510</v>
      </c>
      <c r="C2040" s="1">
        <v>144554</v>
      </c>
      <c r="D2040" s="1" t="s">
        <v>27</v>
      </c>
      <c r="E2040" s="1" t="s">
        <v>6</v>
      </c>
    </row>
    <row r="2041" spans="1:5" ht="15" x14ac:dyDescent="0.2">
      <c r="A2041" s="1" t="s">
        <v>2058</v>
      </c>
      <c r="B2041" s="1">
        <v>144764</v>
      </c>
      <c r="C2041" s="1">
        <v>148792</v>
      </c>
      <c r="D2041" s="1" t="s">
        <v>27</v>
      </c>
      <c r="E2041" s="1" t="s">
        <v>16</v>
      </c>
    </row>
    <row r="2042" spans="1:5" ht="15" x14ac:dyDescent="0.2">
      <c r="A2042" s="1" t="s">
        <v>2059</v>
      </c>
      <c r="B2042" s="1">
        <v>149137</v>
      </c>
      <c r="C2042" s="1">
        <v>150420</v>
      </c>
      <c r="D2042" s="1" t="s">
        <v>27</v>
      </c>
      <c r="E2042" s="1" t="s">
        <v>24</v>
      </c>
    </row>
    <row r="2043" spans="1:5" ht="15" x14ac:dyDescent="0.2">
      <c r="A2043" s="1" t="s">
        <v>2060</v>
      </c>
      <c r="B2043" s="1">
        <v>150938</v>
      </c>
      <c r="C2043" s="1">
        <v>152482</v>
      </c>
      <c r="D2043" s="1" t="s">
        <v>27</v>
      </c>
      <c r="E2043" s="1" t="s">
        <v>16</v>
      </c>
    </row>
    <row r="2044" spans="1:5" ht="15" x14ac:dyDescent="0.2">
      <c r="A2044" s="1" t="s">
        <v>2061</v>
      </c>
      <c r="B2044" s="1">
        <v>152650</v>
      </c>
      <c r="C2044" s="1">
        <v>154086</v>
      </c>
      <c r="D2044" s="1" t="s">
        <v>27</v>
      </c>
      <c r="E2044" s="1" t="s">
        <v>16</v>
      </c>
    </row>
    <row r="2045" spans="1:5" ht="15" x14ac:dyDescent="0.2">
      <c r="A2045" s="1" t="s">
        <v>2062</v>
      </c>
      <c r="B2045" s="1">
        <v>154106</v>
      </c>
      <c r="C2045" s="1">
        <v>156502</v>
      </c>
      <c r="D2045" s="1" t="s">
        <v>27</v>
      </c>
      <c r="E2045" s="1" t="s">
        <v>10</v>
      </c>
    </row>
    <row r="2046" spans="1:5" ht="15" x14ac:dyDescent="0.2">
      <c r="A2046" s="1" t="s">
        <v>2063</v>
      </c>
      <c r="B2046" s="1">
        <v>156502</v>
      </c>
      <c r="C2046" s="1">
        <v>157986</v>
      </c>
      <c r="D2046" s="1" t="s">
        <v>27</v>
      </c>
      <c r="E2046" s="1" t="s">
        <v>8</v>
      </c>
    </row>
    <row r="2047" spans="1:5" ht="15" x14ac:dyDescent="0.2">
      <c r="A2047" s="1" t="s">
        <v>2064</v>
      </c>
      <c r="B2047" s="1">
        <v>157998</v>
      </c>
      <c r="C2047" s="1">
        <v>161144</v>
      </c>
      <c r="D2047" s="1" t="s">
        <v>27</v>
      </c>
      <c r="E2047" s="1" t="s">
        <v>6</v>
      </c>
    </row>
    <row r="2048" spans="1:5" ht="15" x14ac:dyDescent="0.2">
      <c r="A2048" s="1" t="s">
        <v>2065</v>
      </c>
      <c r="B2048" s="1">
        <v>28683</v>
      </c>
      <c r="C2048" s="1">
        <v>29603</v>
      </c>
      <c r="D2048" s="1" t="s">
        <v>27</v>
      </c>
      <c r="E2048" s="1" t="s">
        <v>46</v>
      </c>
    </row>
    <row r="2049" spans="1:5" ht="15" x14ac:dyDescent="0.2">
      <c r="A2049" s="1" t="s">
        <v>2066</v>
      </c>
      <c r="B2049" s="1">
        <v>29619</v>
      </c>
      <c r="C2049" s="1">
        <v>30515</v>
      </c>
      <c r="D2049" s="1" t="s">
        <v>27</v>
      </c>
      <c r="E2049" s="1" t="s">
        <v>46</v>
      </c>
    </row>
    <row r="2050" spans="1:5" ht="15" x14ac:dyDescent="0.2">
      <c r="A2050" s="1" t="s">
        <v>2067</v>
      </c>
      <c r="B2050" s="1">
        <v>30534</v>
      </c>
      <c r="C2050" s="1">
        <v>31457</v>
      </c>
      <c r="D2050" s="1" t="s">
        <v>27</v>
      </c>
      <c r="E2050" s="1" t="s">
        <v>16</v>
      </c>
    </row>
    <row r="2051" spans="1:5" ht="15" x14ac:dyDescent="0.2">
      <c r="A2051" s="1" t="s">
        <v>2068</v>
      </c>
      <c r="B2051" s="1">
        <v>31490</v>
      </c>
      <c r="C2051" s="1">
        <v>32920</v>
      </c>
      <c r="D2051" s="1" t="s">
        <v>27</v>
      </c>
      <c r="E2051" s="1" t="s">
        <v>8</v>
      </c>
    </row>
    <row r="2052" spans="1:5" ht="15" x14ac:dyDescent="0.2">
      <c r="A2052" s="1" t="s">
        <v>2069</v>
      </c>
      <c r="B2052" s="1">
        <v>32939</v>
      </c>
      <c r="C2052" s="1">
        <v>36106</v>
      </c>
      <c r="D2052" s="1" t="s">
        <v>27</v>
      </c>
      <c r="E2052" s="1" t="s">
        <v>6</v>
      </c>
    </row>
    <row r="2053" spans="1:5" ht="15" x14ac:dyDescent="0.2">
      <c r="A2053" s="1" t="s">
        <v>2070</v>
      </c>
      <c r="B2053" s="1">
        <v>36638</v>
      </c>
      <c r="C2053" s="1">
        <v>36988</v>
      </c>
      <c r="D2053" s="1" t="s">
        <v>27</v>
      </c>
      <c r="E2053" s="1" t="s">
        <v>16</v>
      </c>
    </row>
    <row r="2054" spans="1:5" ht="15" x14ac:dyDescent="0.2">
      <c r="A2054" s="1" t="s">
        <v>2071</v>
      </c>
      <c r="B2054" s="1">
        <v>37001</v>
      </c>
      <c r="C2054" s="1">
        <v>39253</v>
      </c>
      <c r="D2054" s="1" t="s">
        <v>27</v>
      </c>
      <c r="E2054" s="1" t="s">
        <v>49</v>
      </c>
    </row>
    <row r="2055" spans="1:5" ht="15" x14ac:dyDescent="0.2">
      <c r="A2055" s="1" t="s">
        <v>2072</v>
      </c>
      <c r="B2055" s="1">
        <v>39271</v>
      </c>
      <c r="C2055" s="1">
        <v>41649</v>
      </c>
      <c r="D2055" s="1" t="s">
        <v>27</v>
      </c>
      <c r="E2055" s="1" t="s">
        <v>10</v>
      </c>
    </row>
    <row r="2056" spans="1:5" ht="15" x14ac:dyDescent="0.2">
      <c r="A2056" s="1" t="s">
        <v>2073</v>
      </c>
      <c r="B2056" s="1">
        <v>621313</v>
      </c>
      <c r="C2056" s="1">
        <v>622236</v>
      </c>
      <c r="D2056" s="1" t="s">
        <v>5</v>
      </c>
      <c r="E2056" s="1" t="s">
        <v>46</v>
      </c>
    </row>
    <row r="2057" spans="1:5" ht="15" x14ac:dyDescent="0.2">
      <c r="A2057" s="1" t="s">
        <v>2074</v>
      </c>
      <c r="B2057" s="1">
        <v>622262</v>
      </c>
      <c r="C2057" s="1">
        <v>624565</v>
      </c>
      <c r="D2057" s="1" t="s">
        <v>5</v>
      </c>
      <c r="E2057" s="1" t="s">
        <v>10</v>
      </c>
    </row>
    <row r="2058" spans="1:5" ht="15" x14ac:dyDescent="0.2">
      <c r="A2058" s="1" t="s">
        <v>2075</v>
      </c>
      <c r="B2058" s="1">
        <v>624567</v>
      </c>
      <c r="C2058" s="1">
        <v>626852</v>
      </c>
      <c r="D2058" s="1" t="s">
        <v>5</v>
      </c>
      <c r="E2058" s="1" t="s">
        <v>12</v>
      </c>
    </row>
    <row r="2059" spans="1:5" ht="15" x14ac:dyDescent="0.2">
      <c r="A2059" s="1" t="s">
        <v>2076</v>
      </c>
      <c r="B2059" s="1">
        <v>626859</v>
      </c>
      <c r="C2059" s="1">
        <v>629147</v>
      </c>
      <c r="D2059" s="1" t="s">
        <v>5</v>
      </c>
      <c r="E2059" s="1" t="s">
        <v>49</v>
      </c>
    </row>
    <row r="2060" spans="1:5" ht="15" x14ac:dyDescent="0.2">
      <c r="A2060" s="1" t="s">
        <v>2077</v>
      </c>
      <c r="B2060" s="1">
        <v>629173</v>
      </c>
      <c r="C2060" s="1">
        <v>629544</v>
      </c>
      <c r="D2060" s="1" t="s">
        <v>5</v>
      </c>
      <c r="E2060" s="1" t="s">
        <v>16</v>
      </c>
    </row>
    <row r="2061" spans="1:5" ht="15" x14ac:dyDescent="0.2">
      <c r="A2061" s="1" t="s">
        <v>2078</v>
      </c>
      <c r="B2061" s="1">
        <v>629915</v>
      </c>
      <c r="C2061" s="1">
        <v>633013</v>
      </c>
      <c r="D2061" s="1" t="s">
        <v>5</v>
      </c>
      <c r="E2061" s="1" t="s">
        <v>6</v>
      </c>
    </row>
    <row r="2062" spans="1:5" ht="15" x14ac:dyDescent="0.2">
      <c r="A2062" s="1" t="s">
        <v>2079</v>
      </c>
      <c r="B2062" s="1">
        <v>633034</v>
      </c>
      <c r="C2062" s="1">
        <v>634464</v>
      </c>
      <c r="D2062" s="1" t="s">
        <v>5</v>
      </c>
      <c r="E2062" s="1" t="s">
        <v>8</v>
      </c>
    </row>
    <row r="2063" spans="1:5" ht="15" x14ac:dyDescent="0.2">
      <c r="A2063" s="1" t="s">
        <v>2080</v>
      </c>
      <c r="B2063" s="1">
        <v>634477</v>
      </c>
      <c r="C2063" s="1">
        <v>635334</v>
      </c>
      <c r="D2063" s="1" t="s">
        <v>5</v>
      </c>
      <c r="E2063" s="1" t="s">
        <v>16</v>
      </c>
    </row>
    <row r="2064" spans="1:5" ht="15" x14ac:dyDescent="0.2">
      <c r="A2064" s="1" t="s">
        <v>2081</v>
      </c>
      <c r="B2064" s="1">
        <v>635371</v>
      </c>
      <c r="C2064" s="1">
        <v>636270</v>
      </c>
      <c r="D2064" s="1" t="s">
        <v>5</v>
      </c>
      <c r="E2064" s="1" t="s">
        <v>46</v>
      </c>
    </row>
    <row r="2065" spans="1:5" ht="15" x14ac:dyDescent="0.2">
      <c r="A2065" s="1" t="s">
        <v>2082</v>
      </c>
      <c r="B2065" s="1">
        <v>35554</v>
      </c>
      <c r="C2065" s="1">
        <v>36483</v>
      </c>
      <c r="D2065" s="1" t="s">
        <v>5</v>
      </c>
      <c r="E2065" s="1" t="s">
        <v>46</v>
      </c>
    </row>
    <row r="2066" spans="1:5" ht="15" x14ac:dyDescent="0.2">
      <c r="A2066" s="1" t="s">
        <v>2083</v>
      </c>
      <c r="B2066" s="1">
        <v>36563</v>
      </c>
      <c r="C2066" s="1">
        <v>38869</v>
      </c>
      <c r="D2066" s="1" t="s">
        <v>5</v>
      </c>
      <c r="E2066" s="1" t="s">
        <v>10</v>
      </c>
    </row>
    <row r="2067" spans="1:5" ht="15" x14ac:dyDescent="0.2">
      <c r="A2067" s="1" t="s">
        <v>2084</v>
      </c>
      <c r="B2067" s="1">
        <v>38896</v>
      </c>
      <c r="C2067" s="1">
        <v>39915</v>
      </c>
      <c r="D2067" s="1" t="s">
        <v>5</v>
      </c>
      <c r="E2067" s="1" t="s">
        <v>46</v>
      </c>
    </row>
    <row r="2068" spans="1:5" ht="15" x14ac:dyDescent="0.2">
      <c r="A2068" s="1" t="s">
        <v>2085</v>
      </c>
      <c r="B2068" s="1">
        <v>40094</v>
      </c>
      <c r="C2068" s="1">
        <v>41977</v>
      </c>
      <c r="D2068" s="1" t="s">
        <v>5</v>
      </c>
      <c r="E2068" s="1" t="s">
        <v>16</v>
      </c>
    </row>
    <row r="2069" spans="1:5" ht="15" x14ac:dyDescent="0.2">
      <c r="A2069" s="1" t="s">
        <v>2086</v>
      </c>
      <c r="B2069" s="1">
        <v>42015</v>
      </c>
      <c r="C2069" s="1">
        <v>43289</v>
      </c>
      <c r="D2069" s="1" t="s">
        <v>5</v>
      </c>
      <c r="E2069" s="1" t="s">
        <v>16</v>
      </c>
    </row>
    <row r="2070" spans="1:5" ht="15" x14ac:dyDescent="0.2">
      <c r="A2070" s="1" t="s">
        <v>2087</v>
      </c>
      <c r="B2070" s="1">
        <v>43561</v>
      </c>
      <c r="C2070" s="1">
        <v>45840</v>
      </c>
      <c r="D2070" s="1" t="s">
        <v>5</v>
      </c>
      <c r="E2070" s="1" t="s">
        <v>49</v>
      </c>
    </row>
    <row r="2071" spans="1:5" ht="15" x14ac:dyDescent="0.2">
      <c r="A2071" s="1" t="s">
        <v>2088</v>
      </c>
      <c r="B2071" s="1">
        <v>45900</v>
      </c>
      <c r="C2071" s="1">
        <v>46271</v>
      </c>
      <c r="D2071" s="1" t="s">
        <v>5</v>
      </c>
      <c r="E2071" s="1" t="s">
        <v>16</v>
      </c>
    </row>
    <row r="2072" spans="1:5" ht="15" x14ac:dyDescent="0.2">
      <c r="A2072" s="1" t="s">
        <v>2089</v>
      </c>
      <c r="B2072" s="1">
        <v>46650</v>
      </c>
      <c r="C2072" s="1">
        <v>49712</v>
      </c>
      <c r="D2072" s="1" t="s">
        <v>5</v>
      </c>
      <c r="E2072" s="1" t="s">
        <v>6</v>
      </c>
    </row>
    <row r="2073" spans="1:5" ht="15" x14ac:dyDescent="0.2">
      <c r="A2073" s="1" t="s">
        <v>2090</v>
      </c>
      <c r="B2073" s="1">
        <v>49730</v>
      </c>
      <c r="C2073" s="1">
        <v>51157</v>
      </c>
      <c r="D2073" s="1" t="s">
        <v>5</v>
      </c>
      <c r="E2073" s="1" t="s">
        <v>8</v>
      </c>
    </row>
    <row r="2074" spans="1:5" ht="15" x14ac:dyDescent="0.2">
      <c r="A2074" s="1" t="s">
        <v>2091</v>
      </c>
      <c r="B2074" s="1">
        <v>51176</v>
      </c>
      <c r="C2074" s="1">
        <v>52048</v>
      </c>
      <c r="D2074" s="1" t="s">
        <v>5</v>
      </c>
      <c r="E2074" s="1" t="s">
        <v>16</v>
      </c>
    </row>
    <row r="2075" spans="1:5" ht="15" x14ac:dyDescent="0.2">
      <c r="A2075" s="1" t="s">
        <v>2092</v>
      </c>
      <c r="B2075" s="1">
        <v>52081</v>
      </c>
      <c r="C2075" s="1">
        <v>52986</v>
      </c>
      <c r="D2075" s="1" t="s">
        <v>5</v>
      </c>
      <c r="E2075" s="1" t="s">
        <v>46</v>
      </c>
    </row>
    <row r="2076" spans="1:5" ht="15" x14ac:dyDescent="0.2">
      <c r="A2076" s="1" t="s">
        <v>2093</v>
      </c>
      <c r="B2076" s="1">
        <v>45552</v>
      </c>
      <c r="C2076" s="1">
        <v>46979</v>
      </c>
      <c r="D2076" s="1" t="s">
        <v>27</v>
      </c>
      <c r="E2076" s="1" t="s">
        <v>8</v>
      </c>
    </row>
    <row r="2077" spans="1:5" ht="15" x14ac:dyDescent="0.2">
      <c r="A2077" s="1" t="s">
        <v>2094</v>
      </c>
      <c r="B2077" s="1">
        <v>46999</v>
      </c>
      <c r="C2077" s="1">
        <v>50061</v>
      </c>
      <c r="D2077" s="1" t="s">
        <v>27</v>
      </c>
      <c r="E2077" s="1" t="s">
        <v>6</v>
      </c>
    </row>
    <row r="2078" spans="1:5" ht="15" x14ac:dyDescent="0.2">
      <c r="A2078" s="1" t="s">
        <v>2095</v>
      </c>
      <c r="B2078" s="1">
        <v>50376</v>
      </c>
      <c r="C2078" s="1">
        <v>50750</v>
      </c>
      <c r="D2078" s="1" t="s">
        <v>27</v>
      </c>
      <c r="E2078" s="1" t="s">
        <v>16</v>
      </c>
    </row>
    <row r="2079" spans="1:5" ht="15" x14ac:dyDescent="0.2">
      <c r="A2079" s="1" t="s">
        <v>2096</v>
      </c>
      <c r="B2079" s="1">
        <v>50768</v>
      </c>
      <c r="C2079" s="1">
        <v>53047</v>
      </c>
      <c r="D2079" s="1" t="s">
        <v>27</v>
      </c>
      <c r="E2079" s="1" t="s">
        <v>49</v>
      </c>
    </row>
    <row r="2080" spans="1:5" ht="15" x14ac:dyDescent="0.2">
      <c r="A2080" s="1" t="s">
        <v>2097</v>
      </c>
      <c r="B2080" s="1">
        <v>53050</v>
      </c>
      <c r="C2080" s="1">
        <v>54078</v>
      </c>
      <c r="D2080" s="1" t="s">
        <v>27</v>
      </c>
      <c r="E2080" s="1" t="s">
        <v>46</v>
      </c>
    </row>
    <row r="2081" spans="1:5" ht="15" x14ac:dyDescent="0.2">
      <c r="A2081" s="1" t="s">
        <v>2098</v>
      </c>
      <c r="B2081" s="1">
        <v>54179</v>
      </c>
      <c r="C2081" s="1">
        <v>56479</v>
      </c>
      <c r="D2081" s="1" t="s">
        <v>27</v>
      </c>
      <c r="E2081" s="1" t="s">
        <v>10</v>
      </c>
    </row>
    <row r="2082" spans="1:5" ht="15" x14ac:dyDescent="0.2">
      <c r="A2082" s="1" t="s">
        <v>2099</v>
      </c>
      <c r="B2082" s="1">
        <v>56494</v>
      </c>
      <c r="C2082" s="1">
        <v>57453</v>
      </c>
      <c r="D2082" s="1" t="s">
        <v>27</v>
      </c>
      <c r="E2082" s="1" t="s">
        <v>46</v>
      </c>
    </row>
    <row r="2083" spans="1:5" ht="15" x14ac:dyDescent="0.2">
      <c r="A2083" s="1" t="s">
        <v>2100</v>
      </c>
      <c r="B2083" s="1">
        <v>57601</v>
      </c>
      <c r="C2083" s="1">
        <v>58647</v>
      </c>
      <c r="D2083" s="1" t="s">
        <v>27</v>
      </c>
      <c r="E2083" s="1" t="s">
        <v>16</v>
      </c>
    </row>
    <row r="2084" spans="1:5" ht="15" x14ac:dyDescent="0.2">
      <c r="A2084" s="1" t="s">
        <v>2101</v>
      </c>
      <c r="B2084" s="1">
        <v>58681</v>
      </c>
      <c r="C2084" s="1">
        <v>61071</v>
      </c>
      <c r="D2084" s="1" t="s">
        <v>27</v>
      </c>
      <c r="E2084" s="1" t="s">
        <v>10</v>
      </c>
    </row>
    <row r="2085" spans="1:5" ht="15" x14ac:dyDescent="0.2">
      <c r="A2085" s="1" t="s">
        <v>2102</v>
      </c>
      <c r="B2085" s="1">
        <v>116744</v>
      </c>
      <c r="C2085" s="1">
        <v>119059</v>
      </c>
      <c r="D2085" s="1" t="s">
        <v>5</v>
      </c>
      <c r="E2085" s="1" t="s">
        <v>10</v>
      </c>
    </row>
    <row r="2086" spans="1:5" ht="15" x14ac:dyDescent="0.2">
      <c r="A2086" s="1" t="s">
        <v>2103</v>
      </c>
      <c r="B2086" s="1">
        <v>119085</v>
      </c>
      <c r="C2086" s="1">
        <v>120128</v>
      </c>
      <c r="D2086" s="1" t="s">
        <v>5</v>
      </c>
      <c r="E2086" s="1" t="s">
        <v>46</v>
      </c>
    </row>
    <row r="2087" spans="1:5" ht="15" x14ac:dyDescent="0.2">
      <c r="A2087" s="1" t="s">
        <v>2104</v>
      </c>
      <c r="B2087" s="1">
        <v>120158</v>
      </c>
      <c r="C2087" s="1">
        <v>121273</v>
      </c>
      <c r="D2087" s="1" t="s">
        <v>5</v>
      </c>
      <c r="E2087" s="1" t="s">
        <v>46</v>
      </c>
    </row>
    <row r="2088" spans="1:5" ht="15" x14ac:dyDescent="0.2">
      <c r="A2088" s="1" t="s">
        <v>2105</v>
      </c>
      <c r="B2088" s="1">
        <v>121335</v>
      </c>
      <c r="C2088" s="1">
        <v>121682</v>
      </c>
      <c r="D2088" s="1" t="s">
        <v>5</v>
      </c>
      <c r="E2088" s="1" t="s">
        <v>16</v>
      </c>
    </row>
    <row r="2089" spans="1:5" ht="15" x14ac:dyDescent="0.2">
      <c r="A2089" s="1" t="s">
        <v>2106</v>
      </c>
      <c r="B2089" s="1">
        <v>121930</v>
      </c>
      <c r="C2089" s="1">
        <v>125112</v>
      </c>
      <c r="D2089" s="1" t="s">
        <v>5</v>
      </c>
      <c r="E2089" s="1" t="s">
        <v>6</v>
      </c>
    </row>
    <row r="2090" spans="1:5" ht="15" x14ac:dyDescent="0.2">
      <c r="A2090" s="1" t="s">
        <v>2107</v>
      </c>
      <c r="B2090" s="1">
        <v>125125</v>
      </c>
      <c r="C2090" s="1">
        <v>126447</v>
      </c>
      <c r="D2090" s="1" t="s">
        <v>5</v>
      </c>
      <c r="E2090" s="1" t="s">
        <v>8</v>
      </c>
    </row>
    <row r="2091" spans="1:5" ht="15" x14ac:dyDescent="0.2">
      <c r="A2091" s="1" t="s">
        <v>2108</v>
      </c>
      <c r="B2091" s="1">
        <v>204659</v>
      </c>
      <c r="C2091" s="1">
        <v>206974</v>
      </c>
      <c r="D2091" s="1" t="s">
        <v>5</v>
      </c>
      <c r="E2091" s="1" t="s">
        <v>10</v>
      </c>
    </row>
    <row r="2092" spans="1:5" ht="15" x14ac:dyDescent="0.2">
      <c r="A2092" s="1" t="s">
        <v>2109</v>
      </c>
      <c r="B2092" s="1">
        <v>206985</v>
      </c>
      <c r="C2092" s="1">
        <v>208031</v>
      </c>
      <c r="D2092" s="1" t="s">
        <v>5</v>
      </c>
      <c r="E2092" s="1" t="s">
        <v>46</v>
      </c>
    </row>
    <row r="2093" spans="1:5" ht="15" x14ac:dyDescent="0.2">
      <c r="A2093" s="1" t="s">
        <v>2110</v>
      </c>
      <c r="B2093" s="1">
        <v>208041</v>
      </c>
      <c r="C2093" s="1">
        <v>209927</v>
      </c>
      <c r="D2093" s="1" t="s">
        <v>5</v>
      </c>
      <c r="E2093" s="1" t="s">
        <v>16</v>
      </c>
    </row>
    <row r="2094" spans="1:5" ht="15" x14ac:dyDescent="0.2">
      <c r="A2094" s="1" t="s">
        <v>2111</v>
      </c>
      <c r="B2094" s="1">
        <v>209949</v>
      </c>
      <c r="C2094" s="1">
        <v>211223</v>
      </c>
      <c r="D2094" s="1" t="s">
        <v>5</v>
      </c>
      <c r="E2094" s="1" t="s">
        <v>16</v>
      </c>
    </row>
    <row r="2095" spans="1:5" ht="15" x14ac:dyDescent="0.2">
      <c r="A2095" s="1" t="s">
        <v>2112</v>
      </c>
      <c r="B2095" s="1">
        <v>211259</v>
      </c>
      <c r="C2095" s="1">
        <v>212347</v>
      </c>
      <c r="D2095" s="1" t="s">
        <v>5</v>
      </c>
      <c r="E2095" s="1" t="s">
        <v>46</v>
      </c>
    </row>
    <row r="2096" spans="1:5" ht="15" x14ac:dyDescent="0.2">
      <c r="A2096" s="1" t="s">
        <v>2113</v>
      </c>
      <c r="B2096" s="1">
        <v>212368</v>
      </c>
      <c r="C2096" s="1">
        <v>213135</v>
      </c>
      <c r="D2096" s="1" t="s">
        <v>5</v>
      </c>
      <c r="E2096" s="1" t="s">
        <v>16</v>
      </c>
    </row>
    <row r="2097" spans="1:5" ht="15" x14ac:dyDescent="0.2">
      <c r="A2097" s="1" t="s">
        <v>2114</v>
      </c>
      <c r="B2097" s="1">
        <v>213379</v>
      </c>
      <c r="C2097" s="1">
        <v>215655</v>
      </c>
      <c r="D2097" s="1" t="s">
        <v>5</v>
      </c>
      <c r="E2097" s="1" t="s">
        <v>49</v>
      </c>
    </row>
    <row r="2098" spans="1:5" ht="15" x14ac:dyDescent="0.2">
      <c r="A2098" s="1" t="s">
        <v>2115</v>
      </c>
      <c r="B2098" s="1">
        <v>215680</v>
      </c>
      <c r="C2098" s="1">
        <v>216051</v>
      </c>
      <c r="D2098" s="1" t="s">
        <v>5</v>
      </c>
      <c r="E2098" s="1" t="s">
        <v>16</v>
      </c>
    </row>
    <row r="2099" spans="1:5" ht="15" x14ac:dyDescent="0.2">
      <c r="A2099" s="1" t="s">
        <v>2116</v>
      </c>
      <c r="B2099" s="1">
        <v>216364</v>
      </c>
      <c r="C2099" s="1">
        <v>219543</v>
      </c>
      <c r="D2099" s="1" t="s">
        <v>5</v>
      </c>
      <c r="E2099" s="1" t="s">
        <v>6</v>
      </c>
    </row>
    <row r="2100" spans="1:5" ht="15" x14ac:dyDescent="0.2">
      <c r="A2100" s="1" t="s">
        <v>2117</v>
      </c>
      <c r="B2100" s="1">
        <v>219556</v>
      </c>
      <c r="C2100" s="1">
        <v>220869</v>
      </c>
      <c r="D2100" s="1" t="s">
        <v>5</v>
      </c>
      <c r="E2100" s="1" t="s">
        <v>8</v>
      </c>
    </row>
    <row r="2101" spans="1:5" ht="15" x14ac:dyDescent="0.2">
      <c r="A2101" s="1" t="s">
        <v>2118</v>
      </c>
      <c r="B2101" s="1">
        <v>48597</v>
      </c>
      <c r="C2101" s="1">
        <v>50930</v>
      </c>
      <c r="D2101" s="1" t="s">
        <v>5</v>
      </c>
      <c r="E2101" s="1" t="s">
        <v>10</v>
      </c>
    </row>
    <row r="2102" spans="1:5" ht="15" x14ac:dyDescent="0.2">
      <c r="A2102" s="1" t="s">
        <v>2119</v>
      </c>
      <c r="B2102" s="1">
        <v>50937</v>
      </c>
      <c r="C2102" s="1">
        <v>52094</v>
      </c>
      <c r="D2102" s="1" t="s">
        <v>27</v>
      </c>
      <c r="E2102" s="1" t="s">
        <v>12</v>
      </c>
    </row>
    <row r="2103" spans="1:5" ht="15" x14ac:dyDescent="0.2">
      <c r="A2103" s="1" t="s">
        <v>2120</v>
      </c>
      <c r="B2103" s="1">
        <v>52143</v>
      </c>
      <c r="C2103" s="1">
        <v>54566</v>
      </c>
      <c r="D2103" s="1" t="s">
        <v>27</v>
      </c>
      <c r="E2103" s="1" t="s">
        <v>14</v>
      </c>
    </row>
    <row r="2104" spans="1:5" ht="15" x14ac:dyDescent="0.2">
      <c r="A2104" s="1" t="s">
        <v>2121</v>
      </c>
      <c r="B2104" s="1">
        <v>54569</v>
      </c>
      <c r="C2104" s="1">
        <v>55732</v>
      </c>
      <c r="D2104" s="1" t="s">
        <v>27</v>
      </c>
      <c r="E2104" s="1" t="s">
        <v>14</v>
      </c>
    </row>
    <row r="2105" spans="1:5" ht="15" x14ac:dyDescent="0.2">
      <c r="A2105" s="1" t="s">
        <v>2122</v>
      </c>
      <c r="B2105" s="1">
        <v>55941</v>
      </c>
      <c r="C2105" s="1">
        <v>57449</v>
      </c>
      <c r="D2105" s="1" t="s">
        <v>27</v>
      </c>
      <c r="E2105" s="1" t="s">
        <v>8</v>
      </c>
    </row>
    <row r="2106" spans="1:5" ht="15" x14ac:dyDescent="0.2">
      <c r="A2106" s="1" t="s">
        <v>2123</v>
      </c>
      <c r="B2106" s="1">
        <v>57483</v>
      </c>
      <c r="C2106" s="1">
        <v>60497</v>
      </c>
      <c r="D2106" s="1" t="s">
        <v>27</v>
      </c>
      <c r="E2106" s="1" t="s">
        <v>6</v>
      </c>
    </row>
    <row r="2107" spans="1:5" ht="15" x14ac:dyDescent="0.2">
      <c r="A2107" s="1" t="s">
        <v>2124</v>
      </c>
      <c r="B2107" s="1">
        <v>60862</v>
      </c>
      <c r="C2107" s="1">
        <v>64917</v>
      </c>
      <c r="D2107" s="1" t="s">
        <v>27</v>
      </c>
      <c r="E2107" s="1" t="s">
        <v>16</v>
      </c>
    </row>
    <row r="2108" spans="1:5" ht="15" x14ac:dyDescent="0.2">
      <c r="A2108" s="1" t="s">
        <v>2125</v>
      </c>
      <c r="B2108" s="1">
        <v>65193</v>
      </c>
      <c r="C2108" s="1">
        <v>66260</v>
      </c>
      <c r="D2108" s="1" t="s">
        <v>5</v>
      </c>
      <c r="E2108" s="1" t="s">
        <v>16</v>
      </c>
    </row>
    <row r="2109" spans="1:5" ht="15" x14ac:dyDescent="0.2">
      <c r="A2109" s="1" t="s">
        <v>2126</v>
      </c>
      <c r="B2109" s="1">
        <v>66257</v>
      </c>
      <c r="C2109" s="1">
        <v>67177</v>
      </c>
      <c r="D2109" s="1" t="s">
        <v>5</v>
      </c>
      <c r="E2109" s="1" t="s">
        <v>46</v>
      </c>
    </row>
    <row r="2110" spans="1:5" ht="15" x14ac:dyDescent="0.2">
      <c r="A2110" s="1" t="s">
        <v>2127</v>
      </c>
      <c r="B2110" s="1">
        <v>67192</v>
      </c>
      <c r="C2110" s="1">
        <v>69495</v>
      </c>
      <c r="D2110" s="1" t="s">
        <v>5</v>
      </c>
      <c r="E2110" s="1" t="s">
        <v>10</v>
      </c>
    </row>
    <row r="2111" spans="1:5" ht="15" x14ac:dyDescent="0.2">
      <c r="A2111" s="1" t="s">
        <v>2128</v>
      </c>
      <c r="B2111" s="1">
        <v>69507</v>
      </c>
      <c r="C2111" s="1">
        <v>70508</v>
      </c>
      <c r="D2111" s="1" t="s">
        <v>5</v>
      </c>
      <c r="E2111" s="1" t="s">
        <v>16</v>
      </c>
    </row>
    <row r="2112" spans="1:5" ht="15" x14ac:dyDescent="0.2">
      <c r="A2112" s="1" t="s">
        <v>2129</v>
      </c>
      <c r="B2112" s="1">
        <v>70538</v>
      </c>
      <c r="C2112" s="1">
        <v>71566</v>
      </c>
      <c r="D2112" s="1" t="s">
        <v>5</v>
      </c>
      <c r="E2112" s="1" t="s">
        <v>46</v>
      </c>
    </row>
    <row r="2113" spans="1:5" ht="15" x14ac:dyDescent="0.2">
      <c r="A2113" s="1" t="s">
        <v>2130</v>
      </c>
      <c r="B2113" s="1">
        <v>71596</v>
      </c>
      <c r="C2113" s="1">
        <v>73458</v>
      </c>
      <c r="D2113" s="1" t="s">
        <v>5</v>
      </c>
      <c r="E2113" s="1" t="s">
        <v>16</v>
      </c>
    </row>
    <row r="2114" spans="1:5" ht="15" x14ac:dyDescent="0.2">
      <c r="A2114" s="1" t="s">
        <v>2131</v>
      </c>
      <c r="B2114" s="1">
        <v>73489</v>
      </c>
      <c r="C2114" s="1">
        <v>74763</v>
      </c>
      <c r="D2114" s="1" t="s">
        <v>5</v>
      </c>
      <c r="E2114" s="1" t="s">
        <v>16</v>
      </c>
    </row>
    <row r="2115" spans="1:5" ht="15" x14ac:dyDescent="0.2">
      <c r="A2115" s="1" t="s">
        <v>2132</v>
      </c>
      <c r="B2115" s="1">
        <v>74785</v>
      </c>
      <c r="C2115" s="1">
        <v>75876</v>
      </c>
      <c r="D2115" s="1" t="s">
        <v>5</v>
      </c>
      <c r="E2115" s="1" t="s">
        <v>46</v>
      </c>
    </row>
    <row r="2116" spans="1:5" ht="15" x14ac:dyDescent="0.2">
      <c r="A2116" s="1" t="s">
        <v>2133</v>
      </c>
      <c r="B2116" s="1">
        <v>75888</v>
      </c>
      <c r="C2116" s="1">
        <v>76655</v>
      </c>
      <c r="D2116" s="1" t="s">
        <v>5</v>
      </c>
      <c r="E2116" s="1" t="s">
        <v>16</v>
      </c>
    </row>
    <row r="2117" spans="1:5" ht="15" x14ac:dyDescent="0.2">
      <c r="A2117" s="1" t="s">
        <v>2134</v>
      </c>
      <c r="B2117" s="1">
        <v>76782</v>
      </c>
      <c r="C2117" s="1">
        <v>79361</v>
      </c>
      <c r="D2117" s="1" t="s">
        <v>5</v>
      </c>
      <c r="E2117" s="1" t="s">
        <v>10</v>
      </c>
    </row>
    <row r="2118" spans="1:5" ht="15" x14ac:dyDescent="0.2">
      <c r="A2118" s="1" t="s">
        <v>2135</v>
      </c>
      <c r="B2118" s="1">
        <v>79537</v>
      </c>
      <c r="C2118" s="1">
        <v>80772</v>
      </c>
      <c r="D2118" s="1" t="s">
        <v>5</v>
      </c>
      <c r="E2118" s="1" t="s">
        <v>16</v>
      </c>
    </row>
    <row r="2119" spans="1:5" ht="15" x14ac:dyDescent="0.2">
      <c r="A2119" s="1" t="s">
        <v>2136</v>
      </c>
      <c r="B2119" s="1">
        <v>80854</v>
      </c>
      <c r="C2119" s="1">
        <v>83100</v>
      </c>
      <c r="D2119" s="1" t="s">
        <v>5</v>
      </c>
      <c r="E2119" s="1" t="s">
        <v>49</v>
      </c>
    </row>
    <row r="2120" spans="1:5" ht="15" x14ac:dyDescent="0.2">
      <c r="A2120" s="1" t="s">
        <v>2137</v>
      </c>
      <c r="B2120" s="1">
        <v>83109</v>
      </c>
      <c r="C2120" s="1">
        <v>83489</v>
      </c>
      <c r="D2120" s="1" t="s">
        <v>5</v>
      </c>
      <c r="E2120" s="1" t="s">
        <v>16</v>
      </c>
    </row>
    <row r="2121" spans="1:5" ht="15" x14ac:dyDescent="0.2">
      <c r="A2121" s="1" t="s">
        <v>2138</v>
      </c>
      <c r="B2121" s="1">
        <v>83712</v>
      </c>
      <c r="C2121" s="1">
        <v>86774</v>
      </c>
      <c r="D2121" s="1" t="s">
        <v>5</v>
      </c>
      <c r="E2121" s="1" t="s">
        <v>6</v>
      </c>
    </row>
    <row r="2122" spans="1:5" ht="15" x14ac:dyDescent="0.2">
      <c r="A2122" s="1" t="s">
        <v>2139</v>
      </c>
      <c r="B2122" s="1">
        <v>86788</v>
      </c>
      <c r="C2122" s="1">
        <v>88227</v>
      </c>
      <c r="D2122" s="1" t="s">
        <v>5</v>
      </c>
      <c r="E2122" s="1" t="s">
        <v>8</v>
      </c>
    </row>
    <row r="2123" spans="1:5" ht="15" x14ac:dyDescent="0.2">
      <c r="A2123" s="1" t="s">
        <v>2140</v>
      </c>
      <c r="B2123" s="1">
        <v>6045</v>
      </c>
      <c r="C2123" s="1">
        <v>7616</v>
      </c>
      <c r="D2123" s="1" t="s">
        <v>27</v>
      </c>
      <c r="E2123" s="1" t="s">
        <v>8</v>
      </c>
    </row>
    <row r="2124" spans="1:5" ht="15" x14ac:dyDescent="0.2">
      <c r="A2124" s="1" t="s">
        <v>2141</v>
      </c>
      <c r="B2124" s="1">
        <v>7623</v>
      </c>
      <c r="C2124" s="1">
        <v>10844</v>
      </c>
      <c r="D2124" s="1" t="s">
        <v>27</v>
      </c>
      <c r="E2124" s="1" t="s">
        <v>6</v>
      </c>
    </row>
    <row r="2125" spans="1:5" ht="15" x14ac:dyDescent="0.2">
      <c r="A2125" s="1" t="s">
        <v>2142</v>
      </c>
      <c r="B2125" s="1">
        <v>11225</v>
      </c>
      <c r="C2125" s="1">
        <v>11386</v>
      </c>
      <c r="D2125" s="1" t="s">
        <v>27</v>
      </c>
      <c r="E2125" s="1" t="s">
        <v>16</v>
      </c>
    </row>
    <row r="2126" spans="1:5" ht="15" x14ac:dyDescent="0.2">
      <c r="A2126" s="1" t="s">
        <v>2143</v>
      </c>
      <c r="B2126" s="1">
        <v>11400</v>
      </c>
      <c r="C2126" s="1">
        <v>13586</v>
      </c>
      <c r="D2126" s="1" t="s">
        <v>27</v>
      </c>
      <c r="E2126" s="1" t="s">
        <v>49</v>
      </c>
    </row>
    <row r="2127" spans="1:5" ht="15" x14ac:dyDescent="0.2">
      <c r="A2127" s="1" t="s">
        <v>2144</v>
      </c>
      <c r="B2127" s="1">
        <v>13899</v>
      </c>
      <c r="C2127" s="1">
        <v>14975</v>
      </c>
      <c r="D2127" s="1" t="s">
        <v>27</v>
      </c>
      <c r="E2127" s="1" t="s">
        <v>16</v>
      </c>
    </row>
    <row r="2128" spans="1:5" ht="15" x14ac:dyDescent="0.2">
      <c r="A2128" s="1" t="s">
        <v>2145</v>
      </c>
      <c r="B2128" s="1">
        <v>15414</v>
      </c>
      <c r="C2128" s="1">
        <v>17426</v>
      </c>
      <c r="D2128" s="1" t="s">
        <v>27</v>
      </c>
      <c r="E2128" s="1" t="s">
        <v>10</v>
      </c>
    </row>
    <row r="2129" spans="1:5" ht="15" x14ac:dyDescent="0.2">
      <c r="A2129" s="1" t="s">
        <v>2146</v>
      </c>
      <c r="B2129" s="1">
        <v>17446</v>
      </c>
      <c r="C2129" s="1">
        <v>17724</v>
      </c>
      <c r="D2129" s="1" t="s">
        <v>27</v>
      </c>
      <c r="E2129" s="1" t="s">
        <v>16</v>
      </c>
    </row>
    <row r="2130" spans="1:5" ht="15" x14ac:dyDescent="0.2">
      <c r="A2130" s="1" t="s">
        <v>2147</v>
      </c>
      <c r="B2130" s="1">
        <v>18072</v>
      </c>
      <c r="C2130" s="1">
        <v>19154</v>
      </c>
      <c r="D2130" s="1" t="s">
        <v>27</v>
      </c>
      <c r="E2130" s="1" t="s">
        <v>16</v>
      </c>
    </row>
    <row r="2131" spans="1:5" ht="15" x14ac:dyDescent="0.2">
      <c r="A2131" s="1" t="s">
        <v>2148</v>
      </c>
      <c r="B2131" s="1">
        <v>19164</v>
      </c>
      <c r="C2131" s="1">
        <v>20645</v>
      </c>
      <c r="D2131" s="1" t="s">
        <v>27</v>
      </c>
      <c r="E2131" s="1" t="s">
        <v>10</v>
      </c>
    </row>
    <row r="2132" spans="1:5" ht="15" x14ac:dyDescent="0.2">
      <c r="A2132" s="1" t="s">
        <v>2149</v>
      </c>
      <c r="B2132" s="1">
        <v>20651</v>
      </c>
      <c r="C2132" s="1">
        <v>21376</v>
      </c>
      <c r="D2132" s="1" t="s">
        <v>27</v>
      </c>
      <c r="E2132" s="1" t="s">
        <v>10</v>
      </c>
    </row>
    <row r="2133" spans="1:5" ht="15" x14ac:dyDescent="0.2">
      <c r="A2133" s="1" t="s">
        <v>2150</v>
      </c>
      <c r="B2133" s="1">
        <v>1202343</v>
      </c>
      <c r="C2133" s="1">
        <v>1204724</v>
      </c>
      <c r="D2133" s="1" t="s">
        <v>5</v>
      </c>
      <c r="E2133" s="1" t="s">
        <v>10</v>
      </c>
    </row>
    <row r="2134" spans="1:5" ht="15" x14ac:dyDescent="0.2">
      <c r="A2134" s="1" t="s">
        <v>2151</v>
      </c>
      <c r="B2134" s="1">
        <v>1204865</v>
      </c>
      <c r="C2134" s="1">
        <v>1205812</v>
      </c>
      <c r="D2134" s="1" t="s">
        <v>5</v>
      </c>
      <c r="E2134" s="1" t="s">
        <v>46</v>
      </c>
    </row>
    <row r="2135" spans="1:5" ht="15" x14ac:dyDescent="0.2">
      <c r="A2135" s="1" t="s">
        <v>2152</v>
      </c>
      <c r="B2135" s="1">
        <v>1205831</v>
      </c>
      <c r="C2135" s="1">
        <v>1208140</v>
      </c>
      <c r="D2135" s="1" t="s">
        <v>5</v>
      </c>
      <c r="E2135" s="1" t="s">
        <v>10</v>
      </c>
    </row>
    <row r="2136" spans="1:5" ht="15" x14ac:dyDescent="0.2">
      <c r="A2136" s="1" t="s">
        <v>2153</v>
      </c>
      <c r="B2136" s="1">
        <v>1208678</v>
      </c>
      <c r="C2136" s="1">
        <v>1210957</v>
      </c>
      <c r="D2136" s="1" t="s">
        <v>5</v>
      </c>
      <c r="E2136" s="1" t="s">
        <v>49</v>
      </c>
    </row>
    <row r="2137" spans="1:5" ht="15" x14ac:dyDescent="0.2">
      <c r="A2137" s="1" t="s">
        <v>2154</v>
      </c>
      <c r="B2137" s="1">
        <v>1210975</v>
      </c>
      <c r="C2137" s="1">
        <v>1211358</v>
      </c>
      <c r="D2137" s="1" t="s">
        <v>5</v>
      </c>
      <c r="E2137" s="1" t="s">
        <v>16</v>
      </c>
    </row>
    <row r="2138" spans="1:5" ht="15" x14ac:dyDescent="0.2">
      <c r="A2138" s="1" t="s">
        <v>2155</v>
      </c>
      <c r="B2138" s="1">
        <v>1211635</v>
      </c>
      <c r="C2138" s="1">
        <v>1214868</v>
      </c>
      <c r="D2138" s="1" t="s">
        <v>5</v>
      </c>
      <c r="E2138" s="1" t="s">
        <v>6</v>
      </c>
    </row>
    <row r="2139" spans="1:5" ht="15" x14ac:dyDescent="0.2">
      <c r="A2139" s="1" t="s">
        <v>2156</v>
      </c>
      <c r="B2139" s="1">
        <v>1214917</v>
      </c>
      <c r="C2139" s="1">
        <v>1216449</v>
      </c>
      <c r="D2139" s="1" t="s">
        <v>5</v>
      </c>
      <c r="E2139" s="1" t="s">
        <v>16</v>
      </c>
    </row>
    <row r="2140" spans="1:5" ht="15" x14ac:dyDescent="0.2">
      <c r="A2140" s="1" t="s">
        <v>2157</v>
      </c>
      <c r="B2140" s="1">
        <v>1216462</v>
      </c>
      <c r="C2140" s="1">
        <v>1217637</v>
      </c>
      <c r="D2140" s="1" t="s">
        <v>5</v>
      </c>
      <c r="E2140" s="1" t="s">
        <v>16</v>
      </c>
    </row>
    <row r="2141" spans="1:5" ht="15" x14ac:dyDescent="0.2">
      <c r="A2141" s="1" t="s">
        <v>2158</v>
      </c>
      <c r="B2141" s="1">
        <v>1217660</v>
      </c>
      <c r="C2141" s="1">
        <v>1219066</v>
      </c>
      <c r="D2141" s="1" t="s">
        <v>5</v>
      </c>
      <c r="E2141" s="1" t="s">
        <v>16</v>
      </c>
    </row>
    <row r="2142" spans="1:5" ht="15" x14ac:dyDescent="0.2">
      <c r="A2142" s="1" t="s">
        <v>2159</v>
      </c>
      <c r="B2142" s="1">
        <v>1219524</v>
      </c>
      <c r="C2142" s="1">
        <v>1222700</v>
      </c>
      <c r="D2142" s="1" t="s">
        <v>5</v>
      </c>
      <c r="E2142" s="1" t="s">
        <v>6</v>
      </c>
    </row>
    <row r="2143" spans="1:5" ht="15" x14ac:dyDescent="0.2">
      <c r="A2143" s="1" t="s">
        <v>2160</v>
      </c>
      <c r="B2143" s="1">
        <v>1222711</v>
      </c>
      <c r="C2143" s="1">
        <v>1224042</v>
      </c>
      <c r="D2143" s="1" t="s">
        <v>5</v>
      </c>
      <c r="E2143" s="1" t="s">
        <v>8</v>
      </c>
    </row>
    <row r="2144" spans="1:5" ht="15" x14ac:dyDescent="0.2">
      <c r="A2144" s="1" t="s">
        <v>2161</v>
      </c>
      <c r="B2144" s="1">
        <v>1076267</v>
      </c>
      <c r="C2144" s="1">
        <v>1078660</v>
      </c>
      <c r="D2144" s="1" t="s">
        <v>5</v>
      </c>
      <c r="E2144" s="1" t="s">
        <v>10</v>
      </c>
    </row>
    <row r="2145" spans="1:5" ht="15" x14ac:dyDescent="0.2">
      <c r="A2145" s="1" t="s">
        <v>2162</v>
      </c>
      <c r="B2145" s="1">
        <v>1079155</v>
      </c>
      <c r="C2145" s="1">
        <v>1080477</v>
      </c>
      <c r="D2145" s="1" t="s">
        <v>27</v>
      </c>
      <c r="E2145" s="1" t="s">
        <v>8</v>
      </c>
    </row>
    <row r="2146" spans="1:5" ht="15" x14ac:dyDescent="0.2">
      <c r="A2146" s="1" t="s">
        <v>2163</v>
      </c>
      <c r="B2146" s="1">
        <v>1080489</v>
      </c>
      <c r="C2146" s="1">
        <v>1083686</v>
      </c>
      <c r="D2146" s="1" t="s">
        <v>27</v>
      </c>
      <c r="E2146" s="1" t="s">
        <v>6</v>
      </c>
    </row>
    <row r="2147" spans="1:5" ht="15" x14ac:dyDescent="0.2">
      <c r="A2147" s="1" t="s">
        <v>2164</v>
      </c>
      <c r="B2147" s="1">
        <v>1084129</v>
      </c>
      <c r="C2147" s="1">
        <v>1084893</v>
      </c>
      <c r="D2147" s="1" t="s">
        <v>27</v>
      </c>
      <c r="E2147" s="1" t="s">
        <v>16</v>
      </c>
    </row>
    <row r="2148" spans="1:5" ht="15" x14ac:dyDescent="0.2">
      <c r="A2148" s="1" t="s">
        <v>2165</v>
      </c>
      <c r="B2148" s="1">
        <v>1084931</v>
      </c>
      <c r="C2148" s="1">
        <v>1086232</v>
      </c>
      <c r="D2148" s="1" t="s">
        <v>27</v>
      </c>
      <c r="E2148" s="1" t="s">
        <v>16</v>
      </c>
    </row>
    <row r="2149" spans="1:5" ht="15" x14ac:dyDescent="0.2">
      <c r="A2149" s="1" t="s">
        <v>2166</v>
      </c>
      <c r="B2149" s="1">
        <v>1086247</v>
      </c>
      <c r="C2149" s="1">
        <v>1086948</v>
      </c>
      <c r="D2149" s="1" t="s">
        <v>27</v>
      </c>
      <c r="E2149" s="1" t="s">
        <v>16</v>
      </c>
    </row>
    <row r="2150" spans="1:5" ht="15" x14ac:dyDescent="0.2">
      <c r="A2150" s="1" t="s">
        <v>2167</v>
      </c>
      <c r="B2150" s="1">
        <v>1087110</v>
      </c>
      <c r="C2150" s="1">
        <v>1088588</v>
      </c>
      <c r="D2150" s="1" t="s">
        <v>27</v>
      </c>
      <c r="E2150" s="1" t="s">
        <v>16</v>
      </c>
    </row>
    <row r="2151" spans="1:5" ht="15" x14ac:dyDescent="0.2">
      <c r="A2151" s="1" t="s">
        <v>2168</v>
      </c>
      <c r="B2151" s="1">
        <v>1088616</v>
      </c>
      <c r="C2151" s="1">
        <v>1089800</v>
      </c>
      <c r="D2151" s="1" t="s">
        <v>27</v>
      </c>
      <c r="E2151" s="1" t="s">
        <v>16</v>
      </c>
    </row>
    <row r="2152" spans="1:5" ht="15" x14ac:dyDescent="0.2">
      <c r="A2152" s="1" t="s">
        <v>2169</v>
      </c>
      <c r="B2152" s="1">
        <v>1089814</v>
      </c>
      <c r="C2152" s="1">
        <v>1091409</v>
      </c>
      <c r="D2152" s="1" t="s">
        <v>27</v>
      </c>
      <c r="E2152" s="1" t="s">
        <v>8</v>
      </c>
    </row>
    <row r="2153" spans="1:5" ht="15" x14ac:dyDescent="0.2">
      <c r="A2153" s="1" t="s">
        <v>2170</v>
      </c>
      <c r="B2153" s="1">
        <v>1091416</v>
      </c>
      <c r="C2153" s="1">
        <v>1094646</v>
      </c>
      <c r="D2153" s="1" t="s">
        <v>27</v>
      </c>
      <c r="E2153" s="1" t="s">
        <v>6</v>
      </c>
    </row>
    <row r="2154" spans="1:5" ht="15" x14ac:dyDescent="0.2">
      <c r="A2154" s="1" t="s">
        <v>2171</v>
      </c>
      <c r="B2154" s="1">
        <v>1094923</v>
      </c>
      <c r="C2154" s="1">
        <v>1095300</v>
      </c>
      <c r="D2154" s="1" t="s">
        <v>27</v>
      </c>
      <c r="E2154" s="1" t="s">
        <v>16</v>
      </c>
    </row>
    <row r="2155" spans="1:5" ht="15" x14ac:dyDescent="0.2">
      <c r="A2155" s="1" t="s">
        <v>2172</v>
      </c>
      <c r="B2155" s="1">
        <v>1095316</v>
      </c>
      <c r="C2155" s="1">
        <v>1097577</v>
      </c>
      <c r="D2155" s="1" t="s">
        <v>27</v>
      </c>
      <c r="E2155" s="1" t="s">
        <v>49</v>
      </c>
    </row>
    <row r="2156" spans="1:5" ht="15" x14ac:dyDescent="0.2">
      <c r="A2156" s="1" t="s">
        <v>2173</v>
      </c>
      <c r="B2156" s="1">
        <v>1097664</v>
      </c>
      <c r="C2156" s="1">
        <v>1099166</v>
      </c>
      <c r="D2156" s="1" t="s">
        <v>27</v>
      </c>
      <c r="E2156" s="1" t="s">
        <v>16</v>
      </c>
    </row>
    <row r="2157" spans="1:5" ht="15" x14ac:dyDescent="0.2">
      <c r="A2157" s="1" t="s">
        <v>2174</v>
      </c>
      <c r="B2157" s="1">
        <v>1099318</v>
      </c>
      <c r="C2157" s="1">
        <v>1100082</v>
      </c>
      <c r="D2157" s="1" t="s">
        <v>27</v>
      </c>
      <c r="E2157" s="1" t="s">
        <v>16</v>
      </c>
    </row>
    <row r="2158" spans="1:5" ht="15" x14ac:dyDescent="0.2">
      <c r="A2158" s="1" t="s">
        <v>2175</v>
      </c>
      <c r="B2158" s="1">
        <v>1100096</v>
      </c>
      <c r="C2158" s="1">
        <v>1101196</v>
      </c>
      <c r="D2158" s="1" t="s">
        <v>27</v>
      </c>
      <c r="E2158" s="1" t="s">
        <v>46</v>
      </c>
    </row>
    <row r="2159" spans="1:5" ht="15" x14ac:dyDescent="0.2">
      <c r="A2159" s="1" t="s">
        <v>2176</v>
      </c>
      <c r="B2159" s="1">
        <v>1101213</v>
      </c>
      <c r="C2159" s="1">
        <v>1102487</v>
      </c>
      <c r="D2159" s="1" t="s">
        <v>27</v>
      </c>
      <c r="E2159" s="1" t="s">
        <v>16</v>
      </c>
    </row>
    <row r="2160" spans="1:5" ht="15" x14ac:dyDescent="0.2">
      <c r="A2160" s="1" t="s">
        <v>2177</v>
      </c>
      <c r="B2160" s="1">
        <v>1102506</v>
      </c>
      <c r="C2160" s="1">
        <v>1103906</v>
      </c>
      <c r="D2160" s="1" t="s">
        <v>27</v>
      </c>
      <c r="E2160" s="1" t="s">
        <v>16</v>
      </c>
    </row>
    <row r="2161" spans="1:5" ht="15" x14ac:dyDescent="0.2">
      <c r="A2161" s="1" t="s">
        <v>2178</v>
      </c>
      <c r="B2161" s="1">
        <v>1103899</v>
      </c>
      <c r="C2161" s="1">
        <v>1104369</v>
      </c>
      <c r="D2161" s="1" t="s">
        <v>27</v>
      </c>
      <c r="E2161" s="1" t="s">
        <v>16</v>
      </c>
    </row>
    <row r="2162" spans="1:5" ht="15" x14ac:dyDescent="0.2">
      <c r="A2162" s="1" t="s">
        <v>2179</v>
      </c>
      <c r="B2162" s="1">
        <v>1104396</v>
      </c>
      <c r="C2162" s="1">
        <v>1105418</v>
      </c>
      <c r="D2162" s="1" t="s">
        <v>27</v>
      </c>
      <c r="E2162" s="1" t="s">
        <v>46</v>
      </c>
    </row>
    <row r="2163" spans="1:5" ht="15" x14ac:dyDescent="0.2">
      <c r="A2163" s="1" t="s">
        <v>2180</v>
      </c>
      <c r="B2163" s="1">
        <v>1105437</v>
      </c>
      <c r="C2163" s="1">
        <v>1107737</v>
      </c>
      <c r="D2163" s="1" t="s">
        <v>27</v>
      </c>
      <c r="E2163" s="1" t="s">
        <v>10</v>
      </c>
    </row>
    <row r="2164" spans="1:5" ht="15" x14ac:dyDescent="0.2">
      <c r="A2164" s="1" t="s">
        <v>2181</v>
      </c>
      <c r="B2164" s="1">
        <v>175037</v>
      </c>
      <c r="C2164" s="1">
        <v>178498</v>
      </c>
      <c r="D2164" s="1" t="s">
        <v>5</v>
      </c>
      <c r="E2164" s="1" t="s">
        <v>10</v>
      </c>
    </row>
    <row r="2165" spans="1:5" ht="15" x14ac:dyDescent="0.2">
      <c r="A2165" s="1" t="s">
        <v>2182</v>
      </c>
      <c r="B2165" s="1">
        <v>178722</v>
      </c>
      <c r="C2165" s="1">
        <v>182111</v>
      </c>
      <c r="D2165" s="1" t="s">
        <v>5</v>
      </c>
      <c r="E2165" s="1" t="s">
        <v>6</v>
      </c>
    </row>
    <row r="2166" spans="1:5" ht="15" x14ac:dyDescent="0.2">
      <c r="A2166" s="1" t="s">
        <v>2183</v>
      </c>
      <c r="B2166" s="1">
        <v>182131</v>
      </c>
      <c r="C2166" s="1">
        <v>183723</v>
      </c>
      <c r="D2166" s="1" t="s">
        <v>5</v>
      </c>
      <c r="E2166" s="1" t="s">
        <v>8</v>
      </c>
    </row>
    <row r="2167" spans="1:5" ht="15" x14ac:dyDescent="0.2">
      <c r="A2167" s="1" t="s">
        <v>2184</v>
      </c>
      <c r="B2167" s="1">
        <v>183737</v>
      </c>
      <c r="C2167" s="1">
        <v>184429</v>
      </c>
      <c r="D2167" s="1" t="s">
        <v>5</v>
      </c>
      <c r="E2167" s="1" t="s">
        <v>16</v>
      </c>
    </row>
    <row r="2168" spans="1:5" ht="15" x14ac:dyDescent="0.2">
      <c r="A2168" s="1" t="s">
        <v>2185</v>
      </c>
      <c r="B2168" s="1">
        <v>184780</v>
      </c>
      <c r="C2168" s="1">
        <v>185628</v>
      </c>
      <c r="D2168" s="1" t="s">
        <v>5</v>
      </c>
      <c r="E2168" s="1" t="s">
        <v>16</v>
      </c>
    </row>
    <row r="2169" spans="1:5" ht="15" x14ac:dyDescent="0.2">
      <c r="A2169" s="1" t="s">
        <v>2186</v>
      </c>
      <c r="B2169" s="1">
        <v>185684</v>
      </c>
      <c r="C2169" s="1">
        <v>185863</v>
      </c>
      <c r="D2169" s="1" t="s">
        <v>5</v>
      </c>
      <c r="E2169" s="1" t="s">
        <v>16</v>
      </c>
    </row>
    <row r="2170" spans="1:5" ht="15" x14ac:dyDescent="0.2">
      <c r="A2170" s="1" t="s">
        <v>2187</v>
      </c>
      <c r="B2170" s="1">
        <v>185865</v>
      </c>
      <c r="C2170" s="1">
        <v>186464</v>
      </c>
      <c r="D2170" s="1" t="s">
        <v>5</v>
      </c>
      <c r="E2170" s="1" t="s">
        <v>16</v>
      </c>
    </row>
    <row r="2171" spans="1:5" ht="15" x14ac:dyDescent="0.2">
      <c r="A2171" s="1" t="s">
        <v>2188</v>
      </c>
      <c r="B2171" s="1">
        <v>186494</v>
      </c>
      <c r="C2171" s="1">
        <v>186748</v>
      </c>
      <c r="D2171" s="1" t="s">
        <v>5</v>
      </c>
      <c r="E2171" s="1" t="s">
        <v>16</v>
      </c>
    </row>
    <row r="2172" spans="1:5" ht="15" x14ac:dyDescent="0.2">
      <c r="A2172" s="1" t="s">
        <v>2189</v>
      </c>
      <c r="B2172" s="1">
        <v>187104</v>
      </c>
      <c r="C2172" s="1">
        <v>189539</v>
      </c>
      <c r="D2172" s="1" t="s">
        <v>5</v>
      </c>
      <c r="E2172" s="1" t="s">
        <v>14</v>
      </c>
    </row>
    <row r="2173" spans="1:5" ht="15" x14ac:dyDescent="0.2">
      <c r="A2173" s="1" t="s">
        <v>2190</v>
      </c>
      <c r="B2173" s="1">
        <v>189598</v>
      </c>
      <c r="C2173" s="1">
        <v>189741</v>
      </c>
      <c r="D2173" s="1" t="s">
        <v>5</v>
      </c>
      <c r="E2173" s="1" t="s">
        <v>16</v>
      </c>
    </row>
    <row r="2174" spans="1:5" ht="15" x14ac:dyDescent="0.2">
      <c r="A2174" s="1" t="s">
        <v>2191</v>
      </c>
      <c r="B2174" s="1">
        <v>190049</v>
      </c>
      <c r="C2174" s="1">
        <v>191593</v>
      </c>
      <c r="D2174" s="1" t="s">
        <v>5</v>
      </c>
      <c r="E2174" s="1" t="s">
        <v>16</v>
      </c>
    </row>
    <row r="2175" spans="1:5" ht="15" x14ac:dyDescent="0.2">
      <c r="A2175" s="1" t="s">
        <v>2192</v>
      </c>
      <c r="B2175" s="1">
        <v>191853</v>
      </c>
      <c r="C2175" s="1">
        <v>192017</v>
      </c>
      <c r="D2175" s="1" t="s">
        <v>5</v>
      </c>
      <c r="E2175" s="1" t="s">
        <v>16</v>
      </c>
    </row>
    <row r="2176" spans="1:5" ht="15" x14ac:dyDescent="0.2">
      <c r="A2176" s="1" t="s">
        <v>2193</v>
      </c>
      <c r="B2176" s="1">
        <v>192320</v>
      </c>
      <c r="C2176" s="1">
        <v>192970</v>
      </c>
      <c r="D2176" s="1" t="s">
        <v>27</v>
      </c>
      <c r="E2176" s="1" t="s">
        <v>16</v>
      </c>
    </row>
    <row r="2177" spans="1:5" ht="15" x14ac:dyDescent="0.2">
      <c r="A2177" s="1" t="s">
        <v>2194</v>
      </c>
      <c r="B2177" s="1">
        <v>193553</v>
      </c>
      <c r="C2177" s="1">
        <v>196654</v>
      </c>
      <c r="D2177" s="1" t="s">
        <v>5</v>
      </c>
      <c r="E2177" s="1" t="s">
        <v>6</v>
      </c>
    </row>
    <row r="2178" spans="1:5" ht="15" x14ac:dyDescent="0.2">
      <c r="A2178" s="1" t="s">
        <v>2195</v>
      </c>
      <c r="B2178" s="1">
        <v>196675</v>
      </c>
      <c r="C2178" s="1">
        <v>198303</v>
      </c>
      <c r="D2178" s="1" t="s">
        <v>5</v>
      </c>
      <c r="E2178" s="1" t="s">
        <v>8</v>
      </c>
    </row>
    <row r="2179" spans="1:5" ht="15" x14ac:dyDescent="0.2">
      <c r="A2179" s="1" t="s">
        <v>2196</v>
      </c>
      <c r="B2179" s="1">
        <v>140516</v>
      </c>
      <c r="C2179" s="1">
        <v>141649</v>
      </c>
      <c r="D2179" s="1" t="s">
        <v>5</v>
      </c>
      <c r="E2179" s="1" t="s">
        <v>14</v>
      </c>
    </row>
    <row r="2180" spans="1:5" ht="15" x14ac:dyDescent="0.2">
      <c r="A2180" s="1" t="s">
        <v>2197</v>
      </c>
      <c r="B2180" s="1">
        <v>141963</v>
      </c>
      <c r="C2180" s="1">
        <v>144341</v>
      </c>
      <c r="D2180" s="1" t="s">
        <v>5</v>
      </c>
      <c r="E2180" s="1" t="s">
        <v>10</v>
      </c>
    </row>
    <row r="2181" spans="1:5" ht="15" x14ac:dyDescent="0.2">
      <c r="A2181" s="1" t="s">
        <v>2198</v>
      </c>
      <c r="B2181" s="1">
        <v>144462</v>
      </c>
      <c r="C2181" s="1">
        <v>144965</v>
      </c>
      <c r="D2181" s="1" t="s">
        <v>5</v>
      </c>
      <c r="E2181" s="1" t="s">
        <v>16</v>
      </c>
    </row>
    <row r="2182" spans="1:5" ht="15" x14ac:dyDescent="0.2">
      <c r="A2182" s="1" t="s">
        <v>2199</v>
      </c>
      <c r="B2182" s="1">
        <v>144975</v>
      </c>
      <c r="C2182" s="1">
        <v>146132</v>
      </c>
      <c r="D2182" s="1" t="s">
        <v>27</v>
      </c>
      <c r="E2182" s="1" t="s">
        <v>12</v>
      </c>
    </row>
    <row r="2183" spans="1:5" ht="15" x14ac:dyDescent="0.2">
      <c r="A2183" s="1" t="s">
        <v>2200</v>
      </c>
      <c r="B2183" s="1">
        <v>146264</v>
      </c>
      <c r="C2183" s="1">
        <v>148699</v>
      </c>
      <c r="D2183" s="1" t="s">
        <v>27</v>
      </c>
      <c r="E2183" s="1" t="s">
        <v>14</v>
      </c>
    </row>
    <row r="2184" spans="1:5" ht="15" x14ac:dyDescent="0.2">
      <c r="A2184" s="1" t="s">
        <v>2201</v>
      </c>
      <c r="B2184" s="1">
        <v>148704</v>
      </c>
      <c r="C2184" s="1">
        <v>149843</v>
      </c>
      <c r="D2184" s="1" t="s">
        <v>27</v>
      </c>
      <c r="E2184" s="1" t="s">
        <v>14</v>
      </c>
    </row>
    <row r="2185" spans="1:5" ht="15" x14ac:dyDescent="0.2">
      <c r="A2185" s="1" t="s">
        <v>2202</v>
      </c>
      <c r="B2185" s="1">
        <v>150047</v>
      </c>
      <c r="C2185" s="1">
        <v>151987</v>
      </c>
      <c r="D2185" s="1" t="s">
        <v>5</v>
      </c>
      <c r="E2185" s="1" t="s">
        <v>16</v>
      </c>
    </row>
    <row r="2186" spans="1:5" ht="15" x14ac:dyDescent="0.2">
      <c r="A2186" s="1" t="s">
        <v>2203</v>
      </c>
      <c r="B2186" s="1">
        <v>152008</v>
      </c>
      <c r="C2186" s="1">
        <v>153282</v>
      </c>
      <c r="D2186" s="1" t="s">
        <v>5</v>
      </c>
      <c r="E2186" s="1" t="s">
        <v>16</v>
      </c>
    </row>
    <row r="2187" spans="1:5" ht="15" x14ac:dyDescent="0.2">
      <c r="A2187" s="1" t="s">
        <v>2204</v>
      </c>
      <c r="B2187" s="1">
        <v>153307</v>
      </c>
      <c r="C2187" s="1">
        <v>154017</v>
      </c>
      <c r="D2187" s="1" t="s">
        <v>5</v>
      </c>
      <c r="E2187" s="1" t="s">
        <v>16</v>
      </c>
    </row>
    <row r="2188" spans="1:5" ht="15" x14ac:dyDescent="0.2">
      <c r="A2188" s="1" t="s">
        <v>2205</v>
      </c>
      <c r="B2188" s="1">
        <v>154025</v>
      </c>
      <c r="C2188" s="1">
        <v>155122</v>
      </c>
      <c r="D2188" s="1" t="s">
        <v>5</v>
      </c>
      <c r="E2188" s="1" t="s">
        <v>46</v>
      </c>
    </row>
    <row r="2189" spans="1:5" ht="15" x14ac:dyDescent="0.2">
      <c r="A2189" s="1" t="s">
        <v>2206</v>
      </c>
      <c r="B2189" s="1">
        <v>155135</v>
      </c>
      <c r="C2189" s="1">
        <v>155902</v>
      </c>
      <c r="D2189" s="1" t="s">
        <v>5</v>
      </c>
      <c r="E2189" s="1" t="s">
        <v>16</v>
      </c>
    </row>
    <row r="2190" spans="1:5" ht="15" x14ac:dyDescent="0.2">
      <c r="A2190" s="1" t="s">
        <v>2207</v>
      </c>
      <c r="B2190" s="1">
        <v>155952</v>
      </c>
      <c r="C2190" s="1">
        <v>156386</v>
      </c>
      <c r="D2190" s="1" t="s">
        <v>5</v>
      </c>
      <c r="E2190" s="1" t="s">
        <v>16</v>
      </c>
    </row>
    <row r="2191" spans="1:5" ht="15" x14ac:dyDescent="0.2">
      <c r="A2191" s="1" t="s">
        <v>2208</v>
      </c>
      <c r="B2191" s="1">
        <v>156766</v>
      </c>
      <c r="C2191" s="1">
        <v>158097</v>
      </c>
      <c r="D2191" s="1" t="s">
        <v>27</v>
      </c>
      <c r="E2191" s="1" t="s">
        <v>16</v>
      </c>
    </row>
    <row r="2192" spans="1:5" ht="15" x14ac:dyDescent="0.2">
      <c r="A2192" s="1" t="s">
        <v>2209</v>
      </c>
      <c r="B2192" s="1">
        <v>158109</v>
      </c>
      <c r="C2192" s="1">
        <v>161354</v>
      </c>
      <c r="D2192" s="1" t="s">
        <v>27</v>
      </c>
      <c r="E2192" s="1" t="s">
        <v>6</v>
      </c>
    </row>
    <row r="2193" spans="1:5" ht="15" x14ac:dyDescent="0.2">
      <c r="A2193" s="1" t="s">
        <v>2210</v>
      </c>
      <c r="B2193" s="1">
        <v>161712</v>
      </c>
      <c r="C2193" s="1">
        <v>162929</v>
      </c>
      <c r="D2193" s="1" t="s">
        <v>27</v>
      </c>
      <c r="E2193" s="1" t="s">
        <v>16</v>
      </c>
    </row>
    <row r="2194" spans="1:5" ht="15" x14ac:dyDescent="0.2">
      <c r="A2194" s="1" t="s">
        <v>2211</v>
      </c>
      <c r="B2194" s="1">
        <v>162930</v>
      </c>
      <c r="C2194" s="1">
        <v>164693</v>
      </c>
      <c r="D2194" s="1" t="s">
        <v>27</v>
      </c>
      <c r="E2194" s="1" t="s">
        <v>16</v>
      </c>
    </row>
    <row r="2195" spans="1:5" ht="15" x14ac:dyDescent="0.2">
      <c r="A2195" s="1" t="s">
        <v>2212</v>
      </c>
      <c r="B2195" s="1">
        <v>164819</v>
      </c>
      <c r="C2195" s="1">
        <v>165649</v>
      </c>
      <c r="D2195" s="1" t="s">
        <v>27</v>
      </c>
      <c r="E2195" s="1" t="s">
        <v>16</v>
      </c>
    </row>
    <row r="2196" spans="1:5" ht="15" x14ac:dyDescent="0.2">
      <c r="A2196" s="1" t="s">
        <v>2213</v>
      </c>
      <c r="B2196" s="1">
        <v>165681</v>
      </c>
      <c r="C2196" s="1">
        <v>167420</v>
      </c>
      <c r="D2196" s="1" t="s">
        <v>27</v>
      </c>
      <c r="E2196" s="1" t="s">
        <v>16</v>
      </c>
    </row>
    <row r="2197" spans="1:5" ht="15" x14ac:dyDescent="0.2">
      <c r="A2197" s="1" t="s">
        <v>2214</v>
      </c>
      <c r="B2197" s="1">
        <v>167433</v>
      </c>
      <c r="C2197" s="1">
        <v>168572</v>
      </c>
      <c r="D2197" s="1" t="s">
        <v>27</v>
      </c>
      <c r="E2197" s="1" t="s">
        <v>16</v>
      </c>
    </row>
    <row r="2198" spans="1:5" ht="15" x14ac:dyDescent="0.2">
      <c r="A2198" s="1" t="s">
        <v>2215</v>
      </c>
      <c r="B2198" s="1">
        <v>168737</v>
      </c>
      <c r="C2198" s="1">
        <v>169429</v>
      </c>
      <c r="D2198" s="1" t="s">
        <v>27</v>
      </c>
      <c r="E2198" s="1" t="s">
        <v>16</v>
      </c>
    </row>
    <row r="2199" spans="1:5" ht="15" x14ac:dyDescent="0.2">
      <c r="A2199" s="1" t="s">
        <v>2216</v>
      </c>
      <c r="B2199" s="1">
        <v>169604</v>
      </c>
      <c r="C2199" s="1">
        <v>170305</v>
      </c>
      <c r="D2199" s="1" t="s">
        <v>27</v>
      </c>
      <c r="E2199" s="1" t="s">
        <v>16</v>
      </c>
    </row>
    <row r="2200" spans="1:5" ht="15" x14ac:dyDescent="0.2">
      <c r="A2200" s="1" t="s">
        <v>2217</v>
      </c>
      <c r="B2200" s="1">
        <v>170402</v>
      </c>
      <c r="C2200" s="1">
        <v>174451</v>
      </c>
      <c r="D2200" s="1" t="s">
        <v>27</v>
      </c>
      <c r="E2200" s="1" t="s">
        <v>16</v>
      </c>
    </row>
    <row r="2201" spans="1:5" ht="15" x14ac:dyDescent="0.2">
      <c r="A2201" s="1" t="s">
        <v>2218</v>
      </c>
      <c r="B2201" s="1">
        <v>174493</v>
      </c>
      <c r="C2201" s="1">
        <v>176151</v>
      </c>
      <c r="D2201" s="1" t="s">
        <v>27</v>
      </c>
      <c r="E2201" s="1" t="s">
        <v>12</v>
      </c>
    </row>
    <row r="2202" spans="1:5" ht="15" x14ac:dyDescent="0.2">
      <c r="A2202" s="1" t="s">
        <v>2219</v>
      </c>
      <c r="B2202" s="1">
        <v>176456</v>
      </c>
      <c r="C2202" s="1">
        <v>177283</v>
      </c>
      <c r="D2202" s="1" t="s">
        <v>5</v>
      </c>
      <c r="E2202" s="1" t="s">
        <v>16</v>
      </c>
    </row>
    <row r="2203" spans="1:5" ht="15" x14ac:dyDescent="0.2">
      <c r="A2203" s="1" t="s">
        <v>2220</v>
      </c>
      <c r="B2203" s="1">
        <v>177372</v>
      </c>
      <c r="C2203" s="1">
        <v>178598</v>
      </c>
      <c r="D2203" s="1" t="s">
        <v>5</v>
      </c>
      <c r="E2203" s="1" t="s">
        <v>16</v>
      </c>
    </row>
    <row r="2204" spans="1:5" ht="15" x14ac:dyDescent="0.2">
      <c r="A2204" s="1" t="s">
        <v>2221</v>
      </c>
      <c r="B2204" s="1">
        <v>178643</v>
      </c>
      <c r="C2204" s="1">
        <v>179629</v>
      </c>
      <c r="D2204" s="1" t="s">
        <v>5</v>
      </c>
      <c r="E2204" s="1" t="s">
        <v>16</v>
      </c>
    </row>
    <row r="2205" spans="1:5" ht="15" x14ac:dyDescent="0.2">
      <c r="A2205" s="1" t="s">
        <v>2222</v>
      </c>
      <c r="B2205" s="1">
        <v>179629</v>
      </c>
      <c r="C2205" s="1">
        <v>180099</v>
      </c>
      <c r="D2205" s="1" t="s">
        <v>5</v>
      </c>
      <c r="E2205" s="1" t="s">
        <v>16</v>
      </c>
    </row>
    <row r="2206" spans="1:5" ht="15" x14ac:dyDescent="0.2">
      <c r="A2206" s="1" t="s">
        <v>2223</v>
      </c>
      <c r="B2206" s="1">
        <v>180104</v>
      </c>
      <c r="C2206" s="1">
        <v>181402</v>
      </c>
      <c r="D2206" s="1" t="s">
        <v>5</v>
      </c>
      <c r="E2206" s="1" t="s">
        <v>16</v>
      </c>
    </row>
    <row r="2207" spans="1:5" ht="15" x14ac:dyDescent="0.2">
      <c r="A2207" s="1" t="s">
        <v>2224</v>
      </c>
      <c r="B2207" s="1">
        <v>181501</v>
      </c>
      <c r="C2207" s="1">
        <v>182559</v>
      </c>
      <c r="D2207" s="1" t="s">
        <v>5</v>
      </c>
      <c r="E2207" s="1" t="s">
        <v>16</v>
      </c>
    </row>
    <row r="2208" spans="1:5" ht="15" x14ac:dyDescent="0.2">
      <c r="A2208" s="1" t="s">
        <v>2225</v>
      </c>
      <c r="B2208" s="1">
        <v>182567</v>
      </c>
      <c r="C2208" s="1">
        <v>183532</v>
      </c>
      <c r="D2208" s="1" t="s">
        <v>27</v>
      </c>
      <c r="E2208" s="1" t="s">
        <v>16</v>
      </c>
    </row>
    <row r="2209" spans="1:5" ht="15" x14ac:dyDescent="0.2">
      <c r="A2209" s="1" t="s">
        <v>2226</v>
      </c>
      <c r="B2209" s="1">
        <v>183534</v>
      </c>
      <c r="C2209" s="1">
        <v>184064</v>
      </c>
      <c r="D2209" s="1" t="s">
        <v>27</v>
      </c>
      <c r="E2209" s="1" t="s">
        <v>16</v>
      </c>
    </row>
    <row r="2210" spans="1:5" ht="15" x14ac:dyDescent="0.2">
      <c r="A2210" s="1" t="s">
        <v>2227</v>
      </c>
      <c r="B2210" s="1">
        <v>184088</v>
      </c>
      <c r="C2210" s="1">
        <v>185494</v>
      </c>
      <c r="D2210" s="1" t="s">
        <v>27</v>
      </c>
      <c r="E2210" s="1" t="s">
        <v>16</v>
      </c>
    </row>
    <row r="2211" spans="1:5" ht="15" x14ac:dyDescent="0.2">
      <c r="A2211" s="1" t="s">
        <v>2228</v>
      </c>
      <c r="B2211" s="1">
        <v>185768</v>
      </c>
      <c r="C2211" s="1">
        <v>188074</v>
      </c>
      <c r="D2211" s="1" t="s">
        <v>5</v>
      </c>
      <c r="E2211" s="1" t="s">
        <v>10</v>
      </c>
    </row>
    <row r="2212" spans="1:5" ht="15" x14ac:dyDescent="0.2">
      <c r="A2212" s="1" t="s">
        <v>2229</v>
      </c>
      <c r="B2212" s="1">
        <v>188094</v>
      </c>
      <c r="C2212" s="1">
        <v>189119</v>
      </c>
      <c r="D2212" s="1" t="s">
        <v>5</v>
      </c>
      <c r="E2212" s="1" t="s">
        <v>46</v>
      </c>
    </row>
    <row r="2213" spans="1:5" ht="15" x14ac:dyDescent="0.2">
      <c r="A2213" s="1" t="s">
        <v>2230</v>
      </c>
      <c r="B2213" s="1">
        <v>189219</v>
      </c>
      <c r="C2213" s="1">
        <v>191798</v>
      </c>
      <c r="D2213" s="1" t="s">
        <v>5</v>
      </c>
      <c r="E2213" s="1" t="s">
        <v>10</v>
      </c>
    </row>
    <row r="2214" spans="1:5" ht="15" x14ac:dyDescent="0.2">
      <c r="A2214" s="1" t="s">
        <v>2231</v>
      </c>
      <c r="B2214" s="1">
        <v>191995</v>
      </c>
      <c r="C2214" s="1">
        <v>193230</v>
      </c>
      <c r="D2214" s="1" t="s">
        <v>5</v>
      </c>
      <c r="E2214" s="1" t="s">
        <v>16</v>
      </c>
    </row>
    <row r="2215" spans="1:5" ht="15" x14ac:dyDescent="0.2">
      <c r="A2215" s="1" t="s">
        <v>2232</v>
      </c>
      <c r="B2215" s="1">
        <v>193300</v>
      </c>
      <c r="C2215" s="1">
        <v>195546</v>
      </c>
      <c r="D2215" s="1" t="s">
        <v>5</v>
      </c>
      <c r="E2215" s="1" t="s">
        <v>49</v>
      </c>
    </row>
    <row r="2216" spans="1:5" ht="15" x14ac:dyDescent="0.2">
      <c r="A2216" s="1" t="s">
        <v>2233</v>
      </c>
      <c r="B2216" s="1">
        <v>195565</v>
      </c>
      <c r="C2216" s="1">
        <v>195939</v>
      </c>
      <c r="D2216" s="1" t="s">
        <v>5</v>
      </c>
      <c r="E2216" s="1" t="s">
        <v>16</v>
      </c>
    </row>
    <row r="2217" spans="1:5" ht="15" x14ac:dyDescent="0.2">
      <c r="A2217" s="1" t="s">
        <v>2234</v>
      </c>
      <c r="B2217" s="1">
        <v>196191</v>
      </c>
      <c r="C2217" s="1">
        <v>199250</v>
      </c>
      <c r="D2217" s="1" t="s">
        <v>5</v>
      </c>
      <c r="E2217" s="1" t="s">
        <v>6</v>
      </c>
    </row>
    <row r="2218" spans="1:5" ht="15" x14ac:dyDescent="0.2">
      <c r="A2218" s="1" t="s">
        <v>2235</v>
      </c>
      <c r="B2218" s="1">
        <v>199266</v>
      </c>
      <c r="C2218" s="1">
        <v>200714</v>
      </c>
      <c r="D2218" s="1" t="s">
        <v>5</v>
      </c>
      <c r="E2218" s="1" t="s">
        <v>8</v>
      </c>
    </row>
    <row r="2219" spans="1:5" ht="15" x14ac:dyDescent="0.2">
      <c r="A2219" s="1" t="s">
        <v>2236</v>
      </c>
      <c r="B2219" s="1">
        <v>40601</v>
      </c>
      <c r="C2219" s="1">
        <v>43387</v>
      </c>
      <c r="D2219" s="1" t="s">
        <v>27</v>
      </c>
      <c r="E2219" s="1" t="s">
        <v>14</v>
      </c>
    </row>
    <row r="2220" spans="1:5" ht="15" x14ac:dyDescent="0.2">
      <c r="A2220" s="1" t="s">
        <v>2237</v>
      </c>
      <c r="B2220" s="1">
        <v>43453</v>
      </c>
      <c r="C2220" s="1">
        <v>45132</v>
      </c>
      <c r="D2220" s="1" t="s">
        <v>27</v>
      </c>
      <c r="E2220" s="1" t="s">
        <v>16</v>
      </c>
    </row>
    <row r="2221" spans="1:5" ht="15" x14ac:dyDescent="0.2">
      <c r="A2221" s="1" t="s">
        <v>2238</v>
      </c>
      <c r="B2221" s="1">
        <v>45155</v>
      </c>
      <c r="C2221" s="1">
        <v>46285</v>
      </c>
      <c r="D2221" s="1" t="s">
        <v>27</v>
      </c>
      <c r="E2221" s="1" t="s">
        <v>16</v>
      </c>
    </row>
    <row r="2222" spans="1:5" ht="15" x14ac:dyDescent="0.2">
      <c r="A2222" s="1" t="s">
        <v>2239</v>
      </c>
      <c r="B2222" s="1">
        <v>46305</v>
      </c>
      <c r="C2222" s="1">
        <v>47927</v>
      </c>
      <c r="D2222" s="1" t="s">
        <v>27</v>
      </c>
      <c r="E2222" s="1" t="s">
        <v>8</v>
      </c>
    </row>
    <row r="2223" spans="1:5" ht="15" x14ac:dyDescent="0.2">
      <c r="A2223" s="1" t="s">
        <v>2240</v>
      </c>
      <c r="B2223" s="1">
        <v>47945</v>
      </c>
      <c r="C2223" s="1">
        <v>51025</v>
      </c>
      <c r="D2223" s="1" t="s">
        <v>27</v>
      </c>
      <c r="E2223" s="1" t="s">
        <v>6</v>
      </c>
    </row>
    <row r="2224" spans="1:5" ht="15" x14ac:dyDescent="0.2">
      <c r="A2224" s="1" t="s">
        <v>2241</v>
      </c>
      <c r="B2224" s="1">
        <v>51063</v>
      </c>
      <c r="C2224" s="1">
        <v>52103</v>
      </c>
      <c r="D2224" s="1" t="s">
        <v>5</v>
      </c>
      <c r="E2224" s="1" t="s">
        <v>16</v>
      </c>
    </row>
    <row r="2225" spans="1:5" ht="15" x14ac:dyDescent="0.2">
      <c r="A2225" s="1" t="s">
        <v>2242</v>
      </c>
      <c r="B2225" s="1">
        <v>52248</v>
      </c>
      <c r="C2225" s="1">
        <v>53777</v>
      </c>
      <c r="D2225" s="1" t="s">
        <v>5</v>
      </c>
      <c r="E2225" s="1" t="s">
        <v>16</v>
      </c>
    </row>
    <row r="2226" spans="1:5" ht="15" x14ac:dyDescent="0.2">
      <c r="A2226" s="1" t="s">
        <v>2243</v>
      </c>
      <c r="B2226" s="1">
        <v>53778</v>
      </c>
      <c r="C2226" s="1">
        <v>54431</v>
      </c>
      <c r="D2226" s="1" t="s">
        <v>5</v>
      </c>
      <c r="E2226" s="1" t="s">
        <v>16</v>
      </c>
    </row>
    <row r="2227" spans="1:5" ht="15" x14ac:dyDescent="0.2">
      <c r="A2227" s="1" t="s">
        <v>2244</v>
      </c>
      <c r="B2227" s="1">
        <v>54522</v>
      </c>
      <c r="C2227" s="1">
        <v>56828</v>
      </c>
      <c r="D2227" s="1" t="s">
        <v>5</v>
      </c>
      <c r="E2227" s="1" t="s">
        <v>14</v>
      </c>
    </row>
    <row r="2228" spans="1:5" ht="15" x14ac:dyDescent="0.2">
      <c r="A2228" s="1" t="s">
        <v>2245</v>
      </c>
      <c r="B2228" s="1">
        <v>56837</v>
      </c>
      <c r="C2228" s="1">
        <v>58771</v>
      </c>
      <c r="D2228" s="1" t="s">
        <v>5</v>
      </c>
      <c r="E2228" s="1" t="s">
        <v>14</v>
      </c>
    </row>
    <row r="2229" spans="1:5" ht="15" x14ac:dyDescent="0.2">
      <c r="A2229" s="1" t="s">
        <v>2246</v>
      </c>
      <c r="B2229" s="1">
        <v>58782</v>
      </c>
      <c r="C2229" s="1">
        <v>59744</v>
      </c>
      <c r="D2229" s="1" t="s">
        <v>5</v>
      </c>
      <c r="E2229" s="1" t="s">
        <v>24</v>
      </c>
    </row>
    <row r="2230" spans="1:5" ht="15" x14ac:dyDescent="0.2">
      <c r="A2230" s="1" t="s">
        <v>2247</v>
      </c>
      <c r="B2230" s="1">
        <v>59747</v>
      </c>
      <c r="C2230" s="1">
        <v>62170</v>
      </c>
      <c r="D2230" s="1" t="s">
        <v>5</v>
      </c>
      <c r="E2230" s="1" t="s">
        <v>14</v>
      </c>
    </row>
    <row r="2231" spans="1:5" ht="15" x14ac:dyDescent="0.2">
      <c r="A2231" s="1" t="s">
        <v>2248</v>
      </c>
      <c r="B2231" s="1">
        <v>62192</v>
      </c>
      <c r="C2231" s="1">
        <v>64069</v>
      </c>
      <c r="D2231" s="1" t="s">
        <v>5</v>
      </c>
      <c r="E2231" s="1" t="s">
        <v>14</v>
      </c>
    </row>
    <row r="2232" spans="1:5" ht="15" x14ac:dyDescent="0.2">
      <c r="A2232" s="1" t="s">
        <v>2249</v>
      </c>
      <c r="B2232" s="1">
        <v>64082</v>
      </c>
      <c r="C2232" s="1">
        <v>65731</v>
      </c>
      <c r="D2232" s="1" t="s">
        <v>5</v>
      </c>
      <c r="E2232" s="1" t="s">
        <v>14</v>
      </c>
    </row>
    <row r="2233" spans="1:5" ht="15" x14ac:dyDescent="0.2">
      <c r="A2233" s="1" t="s">
        <v>2250</v>
      </c>
      <c r="B2233" s="1">
        <v>65735</v>
      </c>
      <c r="C2233" s="1">
        <v>67849</v>
      </c>
      <c r="D2233" s="1" t="s">
        <v>5</v>
      </c>
      <c r="E2233" s="1" t="s">
        <v>14</v>
      </c>
    </row>
    <row r="2234" spans="1:5" ht="15" x14ac:dyDescent="0.2">
      <c r="A2234" s="1" t="s">
        <v>2251</v>
      </c>
      <c r="B2234" s="1">
        <v>68525</v>
      </c>
      <c r="C2234" s="1">
        <v>69916</v>
      </c>
      <c r="D2234" s="1" t="s">
        <v>5</v>
      </c>
      <c r="E2234" s="1" t="s">
        <v>16</v>
      </c>
    </row>
    <row r="2235" spans="1:5" ht="15" x14ac:dyDescent="0.2">
      <c r="A2235" s="1" t="s">
        <v>2252</v>
      </c>
      <c r="B2235" s="1">
        <v>69919</v>
      </c>
      <c r="C2235" s="1">
        <v>70611</v>
      </c>
      <c r="D2235" s="1" t="s">
        <v>5</v>
      </c>
      <c r="E2235" s="1" t="s">
        <v>16</v>
      </c>
    </row>
    <row r="2236" spans="1:5" ht="15" x14ac:dyDescent="0.2">
      <c r="A2236" s="1" t="s">
        <v>2253</v>
      </c>
      <c r="B2236" s="1">
        <v>70613</v>
      </c>
      <c r="C2236" s="1">
        <v>71137</v>
      </c>
      <c r="D2236" s="1" t="s">
        <v>5</v>
      </c>
      <c r="E2236" s="1" t="s">
        <v>16</v>
      </c>
    </row>
    <row r="2237" spans="1:5" ht="15" x14ac:dyDescent="0.2">
      <c r="A2237" s="1" t="s">
        <v>2254</v>
      </c>
      <c r="B2237" s="1">
        <v>71180</v>
      </c>
      <c r="C2237" s="1">
        <v>71830</v>
      </c>
      <c r="D2237" s="1" t="s">
        <v>27</v>
      </c>
      <c r="E2237" s="1" t="s">
        <v>16</v>
      </c>
    </row>
    <row r="2238" spans="1:5" ht="15" x14ac:dyDescent="0.2">
      <c r="A2238" s="1" t="s">
        <v>2255</v>
      </c>
      <c r="B2238" s="1">
        <v>71943</v>
      </c>
      <c r="C2238" s="1">
        <v>74282</v>
      </c>
      <c r="D2238" s="1" t="s">
        <v>5</v>
      </c>
      <c r="E2238" s="1" t="s">
        <v>10</v>
      </c>
    </row>
    <row r="2239" spans="1:5" ht="15" x14ac:dyDescent="0.2">
      <c r="A2239" s="1" t="s">
        <v>2256</v>
      </c>
      <c r="B2239" s="1">
        <v>74287</v>
      </c>
      <c r="C2239" s="1">
        <v>76500</v>
      </c>
      <c r="D2239" s="1" t="s">
        <v>5</v>
      </c>
      <c r="E2239" s="1" t="s">
        <v>12</v>
      </c>
    </row>
    <row r="2240" spans="1:5" ht="15" x14ac:dyDescent="0.2">
      <c r="A2240" s="1" t="s">
        <v>2257</v>
      </c>
      <c r="B2240" s="1">
        <v>76650</v>
      </c>
      <c r="C2240" s="1">
        <v>78914</v>
      </c>
      <c r="D2240" s="1" t="s">
        <v>5</v>
      </c>
      <c r="E2240" s="1" t="s">
        <v>49</v>
      </c>
    </row>
    <row r="2241" spans="1:5" ht="15" x14ac:dyDescent="0.2">
      <c r="A2241" s="1" t="s">
        <v>2258</v>
      </c>
      <c r="B2241" s="1">
        <v>78940</v>
      </c>
      <c r="C2241" s="1">
        <v>79287</v>
      </c>
      <c r="D2241" s="1" t="s">
        <v>5</v>
      </c>
      <c r="E2241" s="1" t="s">
        <v>16</v>
      </c>
    </row>
    <row r="2242" spans="1:5" ht="15" x14ac:dyDescent="0.2">
      <c r="A2242" s="1" t="s">
        <v>2259</v>
      </c>
      <c r="B2242" s="1">
        <v>79662</v>
      </c>
      <c r="C2242" s="1">
        <v>82745</v>
      </c>
      <c r="D2242" s="1" t="s">
        <v>5</v>
      </c>
      <c r="E2242" s="1" t="s">
        <v>6</v>
      </c>
    </row>
    <row r="2243" spans="1:5" ht="15" x14ac:dyDescent="0.2">
      <c r="A2243" s="1" t="s">
        <v>2260</v>
      </c>
      <c r="B2243" s="1">
        <v>82776</v>
      </c>
      <c r="C2243" s="1">
        <v>84215</v>
      </c>
      <c r="D2243" s="1" t="s">
        <v>5</v>
      </c>
      <c r="E2243" s="1" t="s">
        <v>8</v>
      </c>
    </row>
    <row r="2244" spans="1:5" ht="15" x14ac:dyDescent="0.2">
      <c r="A2244" s="1" t="s">
        <v>2261</v>
      </c>
      <c r="B2244" s="1">
        <v>84234</v>
      </c>
      <c r="C2244" s="1">
        <v>85097</v>
      </c>
      <c r="D2244" s="1" t="s">
        <v>5</v>
      </c>
      <c r="E2244" s="1" t="s">
        <v>16</v>
      </c>
    </row>
    <row r="2245" spans="1:5" ht="15" x14ac:dyDescent="0.2">
      <c r="A2245" s="1" t="s">
        <v>2262</v>
      </c>
      <c r="B2245" s="1">
        <v>85309</v>
      </c>
      <c r="C2245" s="1">
        <v>86013</v>
      </c>
      <c r="D2245" s="1" t="s">
        <v>5</v>
      </c>
      <c r="E2245" s="1" t="s">
        <v>16</v>
      </c>
    </row>
    <row r="2246" spans="1:5" ht="15" x14ac:dyDescent="0.2">
      <c r="A2246" s="1" t="s">
        <v>2263</v>
      </c>
      <c r="B2246" s="1">
        <v>86157</v>
      </c>
      <c r="C2246" s="1">
        <v>87443</v>
      </c>
      <c r="D2246" s="1" t="s">
        <v>5</v>
      </c>
      <c r="E2246" s="1" t="s">
        <v>16</v>
      </c>
    </row>
    <row r="2247" spans="1:5" ht="15" x14ac:dyDescent="0.2">
      <c r="A2247" s="1" t="s">
        <v>2264</v>
      </c>
      <c r="B2247" s="1">
        <v>87480</v>
      </c>
      <c r="C2247" s="1">
        <v>88244</v>
      </c>
      <c r="D2247" s="1" t="s">
        <v>5</v>
      </c>
      <c r="E2247" s="1" t="s">
        <v>16</v>
      </c>
    </row>
    <row r="2248" spans="1:5" ht="15" x14ac:dyDescent="0.2">
      <c r="A2248" s="1" t="s">
        <v>2265</v>
      </c>
      <c r="B2248" s="1">
        <v>88285</v>
      </c>
      <c r="C2248" s="1">
        <v>89319</v>
      </c>
      <c r="D2248" s="1" t="s">
        <v>27</v>
      </c>
      <c r="E2248" s="1" t="s">
        <v>16</v>
      </c>
    </row>
    <row r="2249" spans="1:5" ht="15" x14ac:dyDescent="0.2">
      <c r="A2249" s="1" t="s">
        <v>2266</v>
      </c>
      <c r="B2249" s="1">
        <v>89473</v>
      </c>
      <c r="C2249" s="1">
        <v>90519</v>
      </c>
      <c r="D2249" s="1" t="s">
        <v>5</v>
      </c>
      <c r="E2249" s="1" t="s">
        <v>16</v>
      </c>
    </row>
    <row r="2250" spans="1:5" ht="15" x14ac:dyDescent="0.2">
      <c r="A2250" s="1" t="s">
        <v>2267</v>
      </c>
      <c r="B2250" s="1">
        <v>90531</v>
      </c>
      <c r="C2250" s="1">
        <v>91196</v>
      </c>
      <c r="D2250" s="1" t="s">
        <v>5</v>
      </c>
      <c r="E2250" s="1" t="s">
        <v>16</v>
      </c>
    </row>
    <row r="2251" spans="1:5" ht="15" x14ac:dyDescent="0.2">
      <c r="A2251" s="1" t="s">
        <v>2268</v>
      </c>
      <c r="B2251" s="1">
        <v>91266</v>
      </c>
      <c r="C2251" s="1">
        <v>92105</v>
      </c>
      <c r="D2251" s="1" t="s">
        <v>5</v>
      </c>
      <c r="E2251" s="1" t="s">
        <v>16</v>
      </c>
    </row>
    <row r="2252" spans="1:5" ht="15" x14ac:dyDescent="0.2">
      <c r="A2252" s="1" t="s">
        <v>2269</v>
      </c>
      <c r="B2252" s="1">
        <v>92113</v>
      </c>
      <c r="C2252" s="1">
        <v>94509</v>
      </c>
      <c r="D2252" s="1" t="s">
        <v>27</v>
      </c>
      <c r="E2252" s="1" t="s">
        <v>10</v>
      </c>
    </row>
    <row r="2253" spans="1:5" ht="15" x14ac:dyDescent="0.2">
      <c r="A2253" s="1" t="s">
        <v>2270</v>
      </c>
      <c r="B2253" s="1">
        <v>3145230</v>
      </c>
      <c r="C2253" s="1">
        <v>3147590</v>
      </c>
      <c r="D2253" s="1" t="s">
        <v>5</v>
      </c>
      <c r="E2253" s="1" t="s">
        <v>10</v>
      </c>
    </row>
    <row r="2254" spans="1:5" ht="15" x14ac:dyDescent="0.2">
      <c r="A2254" s="1" t="s">
        <v>2271</v>
      </c>
      <c r="B2254" s="1">
        <v>3147611</v>
      </c>
      <c r="C2254" s="1">
        <v>3148657</v>
      </c>
      <c r="D2254" s="1" t="s">
        <v>5</v>
      </c>
      <c r="E2254" s="1" t="s">
        <v>46</v>
      </c>
    </row>
    <row r="2255" spans="1:5" ht="15" x14ac:dyDescent="0.2">
      <c r="A2255" s="1" t="s">
        <v>2272</v>
      </c>
      <c r="B2255" s="1">
        <v>3148918</v>
      </c>
      <c r="C2255" s="1">
        <v>3150273</v>
      </c>
      <c r="D2255" s="1" t="s">
        <v>5</v>
      </c>
      <c r="E2255" s="1" t="s">
        <v>16</v>
      </c>
    </row>
    <row r="2256" spans="1:5" ht="15" x14ac:dyDescent="0.2">
      <c r="A2256" s="1" t="s">
        <v>2273</v>
      </c>
      <c r="B2256" s="1">
        <v>3150311</v>
      </c>
      <c r="C2256" s="1">
        <v>3152587</v>
      </c>
      <c r="D2256" s="1" t="s">
        <v>5</v>
      </c>
      <c r="E2256" s="1" t="s">
        <v>49</v>
      </c>
    </row>
    <row r="2257" spans="1:5" ht="15" x14ac:dyDescent="0.2">
      <c r="A2257" s="1" t="s">
        <v>2274</v>
      </c>
      <c r="B2257" s="1">
        <v>3152606</v>
      </c>
      <c r="C2257" s="1">
        <v>3152980</v>
      </c>
      <c r="D2257" s="1" t="s">
        <v>5</v>
      </c>
      <c r="E2257" s="1" t="s">
        <v>16</v>
      </c>
    </row>
    <row r="2258" spans="1:5" ht="15" x14ac:dyDescent="0.2">
      <c r="A2258" s="1" t="s">
        <v>2275</v>
      </c>
      <c r="B2258" s="1">
        <v>3153337</v>
      </c>
      <c r="C2258" s="1">
        <v>3156429</v>
      </c>
      <c r="D2258" s="1" t="s">
        <v>5</v>
      </c>
      <c r="E2258" s="1" t="s">
        <v>6</v>
      </c>
    </row>
    <row r="2259" spans="1:5" ht="15" x14ac:dyDescent="0.2">
      <c r="A2259" s="1" t="s">
        <v>2276</v>
      </c>
      <c r="B2259" s="1">
        <v>3156459</v>
      </c>
      <c r="C2259" s="1">
        <v>3157904</v>
      </c>
      <c r="D2259" s="1" t="s">
        <v>5</v>
      </c>
      <c r="E2259" s="1" t="s">
        <v>8</v>
      </c>
    </row>
    <row r="2260" spans="1:5" ht="15" x14ac:dyDescent="0.2">
      <c r="A2260" s="1" t="s">
        <v>2277</v>
      </c>
      <c r="B2260" s="1">
        <v>3157924</v>
      </c>
      <c r="C2260" s="1">
        <v>3158922</v>
      </c>
      <c r="D2260" s="1" t="s">
        <v>5</v>
      </c>
      <c r="E2260" s="1" t="s">
        <v>16</v>
      </c>
    </row>
    <row r="2261" spans="1:5" ht="15" x14ac:dyDescent="0.2">
      <c r="A2261" s="1" t="s">
        <v>2278</v>
      </c>
      <c r="B2261" s="1">
        <v>3158934</v>
      </c>
      <c r="C2261" s="1">
        <v>3159905</v>
      </c>
      <c r="D2261" s="1" t="s">
        <v>5</v>
      </c>
      <c r="E2261" s="1" t="s">
        <v>46</v>
      </c>
    </row>
    <row r="2262" spans="1:5" ht="15" x14ac:dyDescent="0.2">
      <c r="A2262" s="1" t="s">
        <v>2279</v>
      </c>
      <c r="B2262" s="1">
        <v>2529510</v>
      </c>
      <c r="C2262" s="1">
        <v>2531894</v>
      </c>
      <c r="D2262" s="1" t="s">
        <v>5</v>
      </c>
      <c r="E2262" s="1" t="s">
        <v>10</v>
      </c>
    </row>
    <row r="2263" spans="1:5" ht="15" x14ac:dyDescent="0.2">
      <c r="A2263" s="1" t="s">
        <v>2280</v>
      </c>
      <c r="B2263" s="1">
        <v>2531880</v>
      </c>
      <c r="C2263" s="1">
        <v>2532938</v>
      </c>
      <c r="D2263" s="1" t="s">
        <v>27</v>
      </c>
      <c r="E2263" s="1" t="s">
        <v>16</v>
      </c>
    </row>
    <row r="2264" spans="1:5" ht="15" x14ac:dyDescent="0.2">
      <c r="A2264" s="1" t="s">
        <v>2281</v>
      </c>
      <c r="B2264" s="1">
        <v>2532935</v>
      </c>
      <c r="C2264" s="1">
        <v>2533756</v>
      </c>
      <c r="D2264" s="1" t="s">
        <v>27</v>
      </c>
      <c r="E2264" s="1" t="s">
        <v>16</v>
      </c>
    </row>
    <row r="2265" spans="1:5" ht="15" x14ac:dyDescent="0.2">
      <c r="A2265" s="1" t="s">
        <v>2282</v>
      </c>
      <c r="B2265" s="1">
        <v>2533859</v>
      </c>
      <c r="C2265" s="1">
        <v>2534623</v>
      </c>
      <c r="D2265" s="1" t="s">
        <v>27</v>
      </c>
      <c r="E2265" s="1" t="s">
        <v>16</v>
      </c>
    </row>
    <row r="2266" spans="1:5" ht="15" x14ac:dyDescent="0.2">
      <c r="A2266" s="1" t="s">
        <v>2283</v>
      </c>
      <c r="B2266" s="1">
        <v>2534654</v>
      </c>
      <c r="C2266" s="1">
        <v>2535940</v>
      </c>
      <c r="D2266" s="1" t="s">
        <v>27</v>
      </c>
      <c r="E2266" s="1" t="s">
        <v>16</v>
      </c>
    </row>
    <row r="2267" spans="1:5" ht="15" x14ac:dyDescent="0.2">
      <c r="A2267" s="1" t="s">
        <v>2284</v>
      </c>
      <c r="B2267" s="1">
        <v>2536107</v>
      </c>
      <c r="C2267" s="1">
        <v>2536805</v>
      </c>
      <c r="D2267" s="1" t="s">
        <v>27</v>
      </c>
      <c r="E2267" s="1" t="s">
        <v>16</v>
      </c>
    </row>
    <row r="2268" spans="1:5" ht="15" x14ac:dyDescent="0.2">
      <c r="A2268" s="1" t="s">
        <v>2285</v>
      </c>
      <c r="B2268" s="1">
        <v>2537185</v>
      </c>
      <c r="C2268" s="1">
        <v>2538147</v>
      </c>
      <c r="D2268" s="1" t="s">
        <v>27</v>
      </c>
      <c r="E2268" s="1" t="s">
        <v>16</v>
      </c>
    </row>
    <row r="2269" spans="1:5" ht="15" x14ac:dyDescent="0.2">
      <c r="A2269" s="1" t="s">
        <v>2286</v>
      </c>
      <c r="B2269" s="1">
        <v>2538173</v>
      </c>
      <c r="C2269" s="1">
        <v>2539612</v>
      </c>
      <c r="D2269" s="1" t="s">
        <v>27</v>
      </c>
      <c r="E2269" s="1" t="s">
        <v>8</v>
      </c>
    </row>
    <row r="2270" spans="1:5" ht="15" x14ac:dyDescent="0.2">
      <c r="A2270" s="1" t="s">
        <v>2287</v>
      </c>
      <c r="B2270" s="1">
        <v>2539625</v>
      </c>
      <c r="C2270" s="1">
        <v>2542702</v>
      </c>
      <c r="D2270" s="1" t="s">
        <v>27</v>
      </c>
      <c r="E2270" s="1" t="s">
        <v>6</v>
      </c>
    </row>
    <row r="2271" spans="1:5" ht="15" x14ac:dyDescent="0.2">
      <c r="A2271" s="1" t="s">
        <v>2288</v>
      </c>
      <c r="B2271" s="1">
        <v>2543122</v>
      </c>
      <c r="C2271" s="1">
        <v>2543496</v>
      </c>
      <c r="D2271" s="1" t="s">
        <v>27</v>
      </c>
      <c r="E2271" s="1" t="s">
        <v>16</v>
      </c>
    </row>
    <row r="2272" spans="1:5" ht="15" x14ac:dyDescent="0.2">
      <c r="A2272" s="1" t="s">
        <v>2289</v>
      </c>
      <c r="B2272" s="1">
        <v>2543507</v>
      </c>
      <c r="C2272" s="1">
        <v>2545753</v>
      </c>
      <c r="D2272" s="1" t="s">
        <v>27</v>
      </c>
      <c r="E2272" s="1" t="s">
        <v>49</v>
      </c>
    </row>
    <row r="2273" spans="1:5" ht="15" x14ac:dyDescent="0.2">
      <c r="A2273" s="1" t="s">
        <v>2290</v>
      </c>
      <c r="B2273" s="1">
        <v>2545820</v>
      </c>
      <c r="C2273" s="1">
        <v>2547037</v>
      </c>
      <c r="D2273" s="1" t="s">
        <v>27</v>
      </c>
      <c r="E2273" s="1" t="s">
        <v>16</v>
      </c>
    </row>
    <row r="2274" spans="1:5" ht="15" x14ac:dyDescent="0.2">
      <c r="A2274" s="1" t="s">
        <v>2291</v>
      </c>
      <c r="B2274" s="1">
        <v>2547250</v>
      </c>
      <c r="C2274" s="1">
        <v>2548281</v>
      </c>
      <c r="D2274" s="1" t="s">
        <v>27</v>
      </c>
      <c r="E2274" s="1" t="s">
        <v>46</v>
      </c>
    </row>
    <row r="2275" spans="1:5" ht="15" x14ac:dyDescent="0.2">
      <c r="A2275" s="1" t="s">
        <v>2292</v>
      </c>
      <c r="B2275" s="1">
        <v>2548328</v>
      </c>
      <c r="C2275" s="1">
        <v>2549329</v>
      </c>
      <c r="D2275" s="1" t="s">
        <v>27</v>
      </c>
      <c r="E2275" s="1" t="s">
        <v>16</v>
      </c>
    </row>
    <row r="2276" spans="1:5" ht="15" x14ac:dyDescent="0.2">
      <c r="A2276" s="1" t="s">
        <v>2293</v>
      </c>
      <c r="B2276" s="1">
        <v>2549365</v>
      </c>
      <c r="C2276" s="1">
        <v>2549793</v>
      </c>
      <c r="D2276" s="1" t="s">
        <v>27</v>
      </c>
      <c r="E2276" s="1" t="s">
        <v>16</v>
      </c>
    </row>
    <row r="2277" spans="1:5" ht="15" x14ac:dyDescent="0.2">
      <c r="A2277" s="1" t="s">
        <v>2294</v>
      </c>
      <c r="B2277" s="1">
        <v>2549809</v>
      </c>
      <c r="C2277" s="1">
        <v>2552118</v>
      </c>
      <c r="D2277" s="1" t="s">
        <v>27</v>
      </c>
      <c r="E2277" s="1" t="s">
        <v>10</v>
      </c>
    </row>
    <row r="2278" spans="1:5" ht="15" x14ac:dyDescent="0.2">
      <c r="A2278" s="1" t="s">
        <v>2295</v>
      </c>
      <c r="B2278" s="1">
        <v>1777932</v>
      </c>
      <c r="C2278" s="1">
        <v>1780238</v>
      </c>
      <c r="D2278" s="1" t="s">
        <v>5</v>
      </c>
      <c r="E2278" s="1" t="s">
        <v>10</v>
      </c>
    </row>
    <row r="2279" spans="1:5" ht="15" x14ac:dyDescent="0.2">
      <c r="A2279" s="1" t="s">
        <v>2296</v>
      </c>
      <c r="B2279" s="1">
        <v>1780264</v>
      </c>
      <c r="C2279" s="1">
        <v>1781307</v>
      </c>
      <c r="D2279" s="1" t="s">
        <v>5</v>
      </c>
      <c r="E2279" s="1" t="s">
        <v>46</v>
      </c>
    </row>
    <row r="2280" spans="1:5" ht="15" x14ac:dyDescent="0.2">
      <c r="A2280" s="1" t="s">
        <v>2297</v>
      </c>
      <c r="B2280" s="1">
        <v>1781479</v>
      </c>
      <c r="C2280" s="1">
        <v>1782699</v>
      </c>
      <c r="D2280" s="1" t="s">
        <v>5</v>
      </c>
      <c r="E2280" s="1" t="s">
        <v>16</v>
      </c>
    </row>
    <row r="2281" spans="1:5" ht="15" x14ac:dyDescent="0.2">
      <c r="A2281" s="1" t="s">
        <v>2298</v>
      </c>
      <c r="B2281" s="1">
        <v>1782767</v>
      </c>
      <c r="C2281" s="1">
        <v>1785025</v>
      </c>
      <c r="D2281" s="1" t="s">
        <v>5</v>
      </c>
      <c r="E2281" s="1" t="s">
        <v>49</v>
      </c>
    </row>
    <row r="2282" spans="1:5" ht="15" x14ac:dyDescent="0.2">
      <c r="A2282" s="1" t="s">
        <v>2299</v>
      </c>
      <c r="B2282" s="1">
        <v>1785041</v>
      </c>
      <c r="C2282" s="1">
        <v>1785418</v>
      </c>
      <c r="D2282" s="1" t="s">
        <v>5</v>
      </c>
      <c r="E2282" s="1" t="s">
        <v>16</v>
      </c>
    </row>
    <row r="2283" spans="1:5" ht="15" x14ac:dyDescent="0.2">
      <c r="A2283" s="1" t="s">
        <v>2300</v>
      </c>
      <c r="B2283" s="1">
        <v>1785660</v>
      </c>
      <c r="C2283" s="1">
        <v>1788890</v>
      </c>
      <c r="D2283" s="1" t="s">
        <v>5</v>
      </c>
      <c r="E2283" s="1" t="s">
        <v>6</v>
      </c>
    </row>
    <row r="2284" spans="1:5" ht="15" x14ac:dyDescent="0.2">
      <c r="A2284" s="1" t="s">
        <v>2301</v>
      </c>
      <c r="B2284" s="1">
        <v>1788939</v>
      </c>
      <c r="C2284" s="1">
        <v>1790474</v>
      </c>
      <c r="D2284" s="1" t="s">
        <v>5</v>
      </c>
      <c r="E2284" s="1" t="s">
        <v>16</v>
      </c>
    </row>
    <row r="2285" spans="1:5" ht="15" x14ac:dyDescent="0.2">
      <c r="A2285" s="1" t="s">
        <v>2302</v>
      </c>
      <c r="B2285" s="1">
        <v>1790487</v>
      </c>
      <c r="C2285" s="1">
        <v>1791683</v>
      </c>
      <c r="D2285" s="1" t="s">
        <v>5</v>
      </c>
      <c r="E2285" s="1" t="s">
        <v>16</v>
      </c>
    </row>
    <row r="2286" spans="1:5" ht="15" x14ac:dyDescent="0.2">
      <c r="A2286" s="1" t="s">
        <v>2303</v>
      </c>
      <c r="B2286" s="1">
        <v>1791706</v>
      </c>
      <c r="C2286" s="1">
        <v>1793199</v>
      </c>
      <c r="D2286" s="1" t="s">
        <v>5</v>
      </c>
      <c r="E2286" s="1" t="s">
        <v>16</v>
      </c>
    </row>
    <row r="2287" spans="1:5" ht="15" x14ac:dyDescent="0.2">
      <c r="A2287" s="1" t="s">
        <v>2304</v>
      </c>
      <c r="B2287" s="1">
        <v>1793277</v>
      </c>
      <c r="C2287" s="1">
        <v>1793981</v>
      </c>
      <c r="D2287" s="1" t="s">
        <v>5</v>
      </c>
      <c r="E2287" s="1" t="s">
        <v>16</v>
      </c>
    </row>
    <row r="2288" spans="1:5" ht="15" x14ac:dyDescent="0.2">
      <c r="A2288" s="1" t="s">
        <v>2305</v>
      </c>
      <c r="B2288" s="1">
        <v>1794138</v>
      </c>
      <c r="C2288" s="1">
        <v>1795427</v>
      </c>
      <c r="D2288" s="1" t="s">
        <v>5</v>
      </c>
      <c r="E2288" s="1" t="s">
        <v>16</v>
      </c>
    </row>
    <row r="2289" spans="1:5" ht="15" x14ac:dyDescent="0.2">
      <c r="A2289" s="1" t="s">
        <v>2306</v>
      </c>
      <c r="B2289" s="1">
        <v>1795465</v>
      </c>
      <c r="C2289" s="1">
        <v>1796229</v>
      </c>
      <c r="D2289" s="1" t="s">
        <v>5</v>
      </c>
      <c r="E2289" s="1" t="s">
        <v>16</v>
      </c>
    </row>
    <row r="2290" spans="1:5" ht="15" x14ac:dyDescent="0.2">
      <c r="A2290" s="1" t="s">
        <v>2307</v>
      </c>
      <c r="B2290" s="1">
        <v>1796526</v>
      </c>
      <c r="C2290" s="1">
        <v>1796669</v>
      </c>
      <c r="D2290" s="1" t="s">
        <v>5</v>
      </c>
      <c r="E2290" s="1" t="s">
        <v>16</v>
      </c>
    </row>
    <row r="2291" spans="1:5" ht="15" x14ac:dyDescent="0.2">
      <c r="A2291" s="1" t="s">
        <v>2308</v>
      </c>
      <c r="B2291" s="1">
        <v>1796835</v>
      </c>
      <c r="C2291" s="1">
        <v>1800002</v>
      </c>
      <c r="D2291" s="1" t="s">
        <v>5</v>
      </c>
      <c r="E2291" s="1" t="s">
        <v>6</v>
      </c>
    </row>
    <row r="2292" spans="1:5" ht="15" x14ac:dyDescent="0.2">
      <c r="A2292" s="1" t="s">
        <v>2309</v>
      </c>
      <c r="B2292" s="1">
        <v>1800013</v>
      </c>
      <c r="C2292" s="1">
        <v>1801341</v>
      </c>
      <c r="D2292" s="1" t="s">
        <v>5</v>
      </c>
      <c r="E2292" s="1" t="s">
        <v>8</v>
      </c>
    </row>
    <row r="2293" spans="1:5" ht="15" x14ac:dyDescent="0.2">
      <c r="A2293" s="1" t="s">
        <v>2310</v>
      </c>
      <c r="B2293" s="1">
        <v>1801419</v>
      </c>
      <c r="C2293" s="1">
        <v>1802267</v>
      </c>
      <c r="D2293" s="1" t="s">
        <v>5</v>
      </c>
      <c r="E2293" s="1" t="s">
        <v>16</v>
      </c>
    </row>
    <row r="2294" spans="1:5" ht="15" x14ac:dyDescent="0.2">
      <c r="A2294" s="1" t="s">
        <v>2311</v>
      </c>
      <c r="B2294" s="1">
        <v>1802272</v>
      </c>
      <c r="C2294" s="1">
        <v>1804650</v>
      </c>
      <c r="D2294" s="1" t="s">
        <v>27</v>
      </c>
      <c r="E2294" s="1" t="s">
        <v>10</v>
      </c>
    </row>
    <row r="2295" spans="1:5" ht="15" x14ac:dyDescent="0.2">
      <c r="A2295" s="1" t="s">
        <v>2312</v>
      </c>
      <c r="B2295" s="1">
        <v>2078835</v>
      </c>
      <c r="C2295" s="1">
        <v>2081216</v>
      </c>
      <c r="D2295" s="1" t="s">
        <v>5</v>
      </c>
      <c r="E2295" s="1" t="s">
        <v>10</v>
      </c>
    </row>
    <row r="2296" spans="1:5" ht="15" x14ac:dyDescent="0.2">
      <c r="A2296" s="1" t="s">
        <v>2313</v>
      </c>
      <c r="B2296" s="1">
        <v>2081232</v>
      </c>
      <c r="C2296" s="1">
        <v>2082305</v>
      </c>
      <c r="D2296" s="1" t="s">
        <v>5</v>
      </c>
      <c r="E2296" s="1" t="s">
        <v>16</v>
      </c>
    </row>
    <row r="2297" spans="1:5" ht="15" x14ac:dyDescent="0.2">
      <c r="A2297" s="1" t="s">
        <v>2314</v>
      </c>
      <c r="B2297" s="1">
        <v>2082581</v>
      </c>
      <c r="C2297" s="1">
        <v>2084890</v>
      </c>
      <c r="D2297" s="1" t="s">
        <v>5</v>
      </c>
      <c r="E2297" s="1" t="s">
        <v>10</v>
      </c>
    </row>
    <row r="2298" spans="1:5" ht="15" x14ac:dyDescent="0.2">
      <c r="A2298" s="1" t="s">
        <v>2315</v>
      </c>
      <c r="B2298" s="1">
        <v>2085273</v>
      </c>
      <c r="C2298" s="1">
        <v>2087540</v>
      </c>
      <c r="D2298" s="1" t="s">
        <v>5</v>
      </c>
      <c r="E2298" s="1" t="s">
        <v>49</v>
      </c>
    </row>
    <row r="2299" spans="1:5" ht="15" x14ac:dyDescent="0.2">
      <c r="A2299" s="1" t="s">
        <v>2316</v>
      </c>
      <c r="B2299" s="1">
        <v>2087559</v>
      </c>
      <c r="C2299" s="1">
        <v>2087942</v>
      </c>
      <c r="D2299" s="1" t="s">
        <v>5</v>
      </c>
      <c r="E2299" s="1" t="s">
        <v>16</v>
      </c>
    </row>
    <row r="2300" spans="1:5" ht="15" x14ac:dyDescent="0.2">
      <c r="A2300" s="1" t="s">
        <v>2317</v>
      </c>
      <c r="B2300" s="1">
        <v>2088075</v>
      </c>
      <c r="C2300" s="1">
        <v>2091329</v>
      </c>
      <c r="D2300" s="1" t="s">
        <v>5</v>
      </c>
      <c r="E2300" s="1" t="s">
        <v>6</v>
      </c>
    </row>
    <row r="2301" spans="1:5" ht="15" x14ac:dyDescent="0.2">
      <c r="A2301" s="1" t="s">
        <v>2318</v>
      </c>
      <c r="B2301" s="1">
        <v>2091336</v>
      </c>
      <c r="C2301" s="1">
        <v>2092907</v>
      </c>
      <c r="D2301" s="1" t="s">
        <v>5</v>
      </c>
      <c r="E2301" s="1" t="s">
        <v>8</v>
      </c>
    </row>
    <row r="2302" spans="1:5" ht="15" x14ac:dyDescent="0.2">
      <c r="A2302" s="1" t="s">
        <v>2319</v>
      </c>
      <c r="B2302" s="1">
        <v>2092921</v>
      </c>
      <c r="C2302" s="1">
        <v>2094096</v>
      </c>
      <c r="D2302" s="1" t="s">
        <v>5</v>
      </c>
      <c r="E2302" s="1" t="s">
        <v>16</v>
      </c>
    </row>
    <row r="2303" spans="1:5" ht="15" x14ac:dyDescent="0.2">
      <c r="A2303" s="1" t="s">
        <v>2320</v>
      </c>
      <c r="B2303" s="1">
        <v>2094118</v>
      </c>
      <c r="C2303" s="1">
        <v>2095611</v>
      </c>
      <c r="D2303" s="1" t="s">
        <v>5</v>
      </c>
      <c r="E2303" s="1" t="s">
        <v>16</v>
      </c>
    </row>
    <row r="2304" spans="1:5" ht="15" x14ac:dyDescent="0.2">
      <c r="A2304" s="1" t="s">
        <v>2321</v>
      </c>
      <c r="B2304" s="1">
        <v>2095905</v>
      </c>
      <c r="C2304" s="1">
        <v>2096048</v>
      </c>
      <c r="D2304" s="1" t="s">
        <v>27</v>
      </c>
      <c r="E2304" s="1" t="s">
        <v>16</v>
      </c>
    </row>
    <row r="2305" spans="1:5" ht="15" x14ac:dyDescent="0.2">
      <c r="A2305" s="1" t="s">
        <v>2322</v>
      </c>
      <c r="B2305" s="1">
        <v>2097008</v>
      </c>
      <c r="C2305" s="1">
        <v>2097709</v>
      </c>
      <c r="D2305" s="1" t="s">
        <v>5</v>
      </c>
      <c r="E2305" s="1" t="s">
        <v>16</v>
      </c>
    </row>
    <row r="2306" spans="1:5" ht="15" x14ac:dyDescent="0.2">
      <c r="A2306" s="1" t="s">
        <v>2323</v>
      </c>
      <c r="B2306" s="1">
        <v>2097727</v>
      </c>
      <c r="C2306" s="1">
        <v>2099028</v>
      </c>
      <c r="D2306" s="1" t="s">
        <v>5</v>
      </c>
      <c r="E2306" s="1" t="s">
        <v>16</v>
      </c>
    </row>
    <row r="2307" spans="1:5" ht="15" x14ac:dyDescent="0.2">
      <c r="A2307" s="1" t="s">
        <v>2324</v>
      </c>
      <c r="B2307" s="1">
        <v>2099055</v>
      </c>
      <c r="C2307" s="1">
        <v>2099819</v>
      </c>
      <c r="D2307" s="1" t="s">
        <v>5</v>
      </c>
      <c r="E2307" s="1" t="s">
        <v>16</v>
      </c>
    </row>
    <row r="2308" spans="1:5" ht="15" x14ac:dyDescent="0.2">
      <c r="A2308" s="1" t="s">
        <v>2325</v>
      </c>
      <c r="B2308" s="1">
        <v>2100553</v>
      </c>
      <c r="C2308" s="1">
        <v>2103744</v>
      </c>
      <c r="D2308" s="1" t="s">
        <v>5</v>
      </c>
      <c r="E2308" s="1" t="s">
        <v>6</v>
      </c>
    </row>
    <row r="2309" spans="1:5" ht="15" x14ac:dyDescent="0.2">
      <c r="A2309" s="1" t="s">
        <v>2326</v>
      </c>
      <c r="B2309" s="1">
        <v>2103764</v>
      </c>
      <c r="C2309" s="1">
        <v>2105092</v>
      </c>
      <c r="D2309" s="1" t="s">
        <v>5</v>
      </c>
      <c r="E2309" s="1" t="s">
        <v>8</v>
      </c>
    </row>
    <row r="2310" spans="1:5" ht="15" x14ac:dyDescent="0.2">
      <c r="A2310" s="1" t="s">
        <v>2327</v>
      </c>
      <c r="B2310" s="1">
        <v>2105672</v>
      </c>
      <c r="C2310" s="1">
        <v>2106733</v>
      </c>
      <c r="D2310" s="1" t="s">
        <v>27</v>
      </c>
      <c r="E2310" s="1" t="s">
        <v>46</v>
      </c>
    </row>
    <row r="2311" spans="1:5" ht="15" x14ac:dyDescent="0.2">
      <c r="A2311" s="1" t="s">
        <v>2328</v>
      </c>
      <c r="B2311" s="1">
        <v>2106787</v>
      </c>
      <c r="C2311" s="1">
        <v>2107221</v>
      </c>
      <c r="D2311" s="1" t="s">
        <v>27</v>
      </c>
      <c r="E2311" s="1" t="s">
        <v>16</v>
      </c>
    </row>
    <row r="2312" spans="1:5" ht="15" x14ac:dyDescent="0.2">
      <c r="A2312" s="1" t="s">
        <v>2329</v>
      </c>
      <c r="B2312" s="1">
        <v>2107294</v>
      </c>
      <c r="C2312" s="1">
        <v>2108064</v>
      </c>
      <c r="D2312" s="1" t="s">
        <v>27</v>
      </c>
      <c r="E2312" s="1" t="s">
        <v>16</v>
      </c>
    </row>
    <row r="2313" spans="1:5" ht="15" x14ac:dyDescent="0.2">
      <c r="A2313" s="1" t="s">
        <v>2330</v>
      </c>
      <c r="B2313" s="1">
        <v>2108125</v>
      </c>
      <c r="C2313" s="1">
        <v>2109252</v>
      </c>
      <c r="D2313" s="1" t="s">
        <v>27</v>
      </c>
      <c r="E2313" s="1" t="s">
        <v>46</v>
      </c>
    </row>
    <row r="2314" spans="1:5" ht="15" x14ac:dyDescent="0.2">
      <c r="A2314" s="1" t="s">
        <v>2331</v>
      </c>
      <c r="B2314" s="1">
        <v>2109270</v>
      </c>
      <c r="C2314" s="1">
        <v>2109989</v>
      </c>
      <c r="D2314" s="1" t="s">
        <v>27</v>
      </c>
      <c r="E2314" s="1" t="s">
        <v>16</v>
      </c>
    </row>
    <row r="2315" spans="1:5" ht="15" x14ac:dyDescent="0.2">
      <c r="A2315" s="1" t="s">
        <v>2332</v>
      </c>
      <c r="B2315" s="1">
        <v>2110035</v>
      </c>
      <c r="C2315" s="1">
        <v>2111309</v>
      </c>
      <c r="D2315" s="1" t="s">
        <v>27</v>
      </c>
      <c r="E2315" s="1" t="s">
        <v>16</v>
      </c>
    </row>
    <row r="2316" spans="1:5" ht="15" x14ac:dyDescent="0.2">
      <c r="A2316" s="1" t="s">
        <v>2333</v>
      </c>
      <c r="B2316" s="1">
        <v>2111331</v>
      </c>
      <c r="C2316" s="1">
        <v>2113196</v>
      </c>
      <c r="D2316" s="1" t="s">
        <v>27</v>
      </c>
      <c r="E2316" s="1" t="s">
        <v>16</v>
      </c>
    </row>
    <row r="2317" spans="1:5" ht="15" x14ac:dyDescent="0.2">
      <c r="A2317" s="1" t="s">
        <v>2334</v>
      </c>
      <c r="B2317" s="1">
        <v>2113680</v>
      </c>
      <c r="C2317" s="1">
        <v>2114936</v>
      </c>
      <c r="D2317" s="1" t="s">
        <v>27</v>
      </c>
      <c r="E2317" s="1" t="s">
        <v>16</v>
      </c>
    </row>
    <row r="2318" spans="1:5" ht="15" x14ac:dyDescent="0.2">
      <c r="A2318" s="1" t="s">
        <v>2335</v>
      </c>
      <c r="B2318" s="1">
        <v>2115436</v>
      </c>
      <c r="C2318" s="1">
        <v>2115558</v>
      </c>
      <c r="D2318" s="1" t="s">
        <v>27</v>
      </c>
      <c r="E2318" s="1" t="s">
        <v>16</v>
      </c>
    </row>
    <row r="2319" spans="1:5" ht="15" x14ac:dyDescent="0.2">
      <c r="A2319" s="1" t="s">
        <v>2336</v>
      </c>
      <c r="B2319" s="1">
        <v>2115604</v>
      </c>
      <c r="C2319" s="1">
        <v>2116878</v>
      </c>
      <c r="D2319" s="1" t="s">
        <v>5</v>
      </c>
      <c r="E2319" s="1" t="s">
        <v>16</v>
      </c>
    </row>
    <row r="2320" spans="1:5" ht="15" x14ac:dyDescent="0.2">
      <c r="A2320" s="1" t="s">
        <v>2337</v>
      </c>
      <c r="B2320" s="1">
        <v>2116967</v>
      </c>
      <c r="C2320" s="1">
        <v>2120371</v>
      </c>
      <c r="D2320" s="1" t="s">
        <v>5</v>
      </c>
      <c r="E2320" s="1" t="s">
        <v>16</v>
      </c>
    </row>
    <row r="2321" spans="1:5" ht="15" x14ac:dyDescent="0.2">
      <c r="A2321" s="1" t="s">
        <v>2338</v>
      </c>
      <c r="B2321" s="1">
        <v>2120539</v>
      </c>
      <c r="C2321" s="1">
        <v>2121708</v>
      </c>
      <c r="D2321" s="1" t="s">
        <v>5</v>
      </c>
      <c r="E2321" s="1" t="s">
        <v>16</v>
      </c>
    </row>
    <row r="2322" spans="1:5" ht="15" x14ac:dyDescent="0.2">
      <c r="A2322" s="1" t="s">
        <v>2339</v>
      </c>
      <c r="B2322" s="1">
        <v>2121792</v>
      </c>
      <c r="C2322" s="1">
        <v>2123051</v>
      </c>
      <c r="D2322" s="1" t="s">
        <v>5</v>
      </c>
      <c r="E2322" s="1" t="s">
        <v>46</v>
      </c>
    </row>
    <row r="2323" spans="1:5" ht="15" x14ac:dyDescent="0.2">
      <c r="A2323" s="1" t="s">
        <v>2340</v>
      </c>
      <c r="B2323" s="1">
        <v>2125579</v>
      </c>
      <c r="C2323" s="1">
        <v>2126838</v>
      </c>
      <c r="D2323" s="1" t="s">
        <v>27</v>
      </c>
      <c r="E2323" s="1" t="s">
        <v>46</v>
      </c>
    </row>
    <row r="2324" spans="1:5" ht="15" x14ac:dyDescent="0.2">
      <c r="A2324" s="1" t="s">
        <v>2341</v>
      </c>
      <c r="B2324" s="1">
        <v>2126922</v>
      </c>
      <c r="C2324" s="1">
        <v>2128091</v>
      </c>
      <c r="D2324" s="1" t="s">
        <v>27</v>
      </c>
      <c r="E2324" s="1" t="s">
        <v>16</v>
      </c>
    </row>
    <row r="2325" spans="1:5" ht="15" x14ac:dyDescent="0.2">
      <c r="A2325" s="1" t="s">
        <v>2342</v>
      </c>
      <c r="B2325" s="1">
        <v>2128258</v>
      </c>
      <c r="C2325" s="1">
        <v>2131662</v>
      </c>
      <c r="D2325" s="1" t="s">
        <v>27</v>
      </c>
      <c r="E2325" s="1" t="s">
        <v>16</v>
      </c>
    </row>
    <row r="2326" spans="1:5" ht="15" x14ac:dyDescent="0.2">
      <c r="A2326" s="1" t="s">
        <v>2343</v>
      </c>
      <c r="B2326" s="1">
        <v>2131750</v>
      </c>
      <c r="C2326" s="1">
        <v>2133024</v>
      </c>
      <c r="D2326" s="1" t="s">
        <v>27</v>
      </c>
      <c r="E2326" s="1" t="s">
        <v>16</v>
      </c>
    </row>
    <row r="2327" spans="1:5" ht="15" x14ac:dyDescent="0.2">
      <c r="A2327" s="1" t="s">
        <v>2344</v>
      </c>
      <c r="B2327" s="1">
        <v>2133070</v>
      </c>
      <c r="C2327" s="1">
        <v>2133177</v>
      </c>
      <c r="D2327" s="1" t="s">
        <v>5</v>
      </c>
      <c r="E2327" s="1" t="s">
        <v>16</v>
      </c>
    </row>
    <row r="2328" spans="1:5" ht="15" x14ac:dyDescent="0.2">
      <c r="A2328" s="1" t="s">
        <v>2345</v>
      </c>
      <c r="B2328" s="1">
        <v>2133693</v>
      </c>
      <c r="C2328" s="1">
        <v>2134949</v>
      </c>
      <c r="D2328" s="1" t="s">
        <v>5</v>
      </c>
      <c r="E2328" s="1" t="s">
        <v>16</v>
      </c>
    </row>
    <row r="2329" spans="1:5" ht="15" x14ac:dyDescent="0.2">
      <c r="A2329" s="1" t="s">
        <v>2346</v>
      </c>
      <c r="B2329" s="1">
        <v>2135433</v>
      </c>
      <c r="C2329" s="1">
        <v>2137298</v>
      </c>
      <c r="D2329" s="1" t="s">
        <v>5</v>
      </c>
      <c r="E2329" s="1" t="s">
        <v>16</v>
      </c>
    </row>
    <row r="2330" spans="1:5" ht="15" x14ac:dyDescent="0.2">
      <c r="A2330" s="1" t="s">
        <v>2347</v>
      </c>
      <c r="B2330" s="1">
        <v>2137320</v>
      </c>
      <c r="C2330" s="1">
        <v>2138594</v>
      </c>
      <c r="D2330" s="1" t="s">
        <v>5</v>
      </c>
      <c r="E2330" s="1" t="s">
        <v>16</v>
      </c>
    </row>
    <row r="2331" spans="1:5" ht="15" x14ac:dyDescent="0.2">
      <c r="A2331" s="1" t="s">
        <v>2348</v>
      </c>
      <c r="B2331" s="1">
        <v>2138640</v>
      </c>
      <c r="C2331" s="1">
        <v>2139359</v>
      </c>
      <c r="D2331" s="1" t="s">
        <v>5</v>
      </c>
      <c r="E2331" s="1" t="s">
        <v>16</v>
      </c>
    </row>
    <row r="2332" spans="1:5" ht="15" x14ac:dyDescent="0.2">
      <c r="A2332" s="1" t="s">
        <v>2349</v>
      </c>
      <c r="B2332" s="1">
        <v>2139377</v>
      </c>
      <c r="C2332" s="1">
        <v>2140504</v>
      </c>
      <c r="D2332" s="1" t="s">
        <v>5</v>
      </c>
      <c r="E2332" s="1" t="s">
        <v>46</v>
      </c>
    </row>
    <row r="2333" spans="1:5" ht="15" x14ac:dyDescent="0.2">
      <c r="A2333" s="1" t="s">
        <v>2350</v>
      </c>
      <c r="B2333" s="1">
        <v>2140565</v>
      </c>
      <c r="C2333" s="1">
        <v>2141335</v>
      </c>
      <c r="D2333" s="1" t="s">
        <v>5</v>
      </c>
      <c r="E2333" s="1" t="s">
        <v>16</v>
      </c>
    </row>
    <row r="2334" spans="1:5" ht="15" x14ac:dyDescent="0.2">
      <c r="A2334" s="1" t="s">
        <v>2351</v>
      </c>
      <c r="B2334" s="1">
        <v>2141422</v>
      </c>
      <c r="C2334" s="1">
        <v>2141856</v>
      </c>
      <c r="D2334" s="1" t="s">
        <v>5</v>
      </c>
      <c r="E2334" s="1" t="s">
        <v>16</v>
      </c>
    </row>
    <row r="2335" spans="1:5" ht="15" x14ac:dyDescent="0.2">
      <c r="A2335" s="1" t="s">
        <v>2352</v>
      </c>
      <c r="B2335" s="1">
        <v>2141910</v>
      </c>
      <c r="C2335" s="1">
        <v>2142974</v>
      </c>
      <c r="D2335" s="1" t="s">
        <v>5</v>
      </c>
      <c r="E2335" s="1" t="s">
        <v>46</v>
      </c>
    </row>
    <row r="2336" spans="1:5" ht="15" x14ac:dyDescent="0.2">
      <c r="A2336" s="1" t="s">
        <v>2353</v>
      </c>
      <c r="B2336" s="1">
        <v>2143553</v>
      </c>
      <c r="C2336" s="1">
        <v>2144881</v>
      </c>
      <c r="D2336" s="1" t="s">
        <v>27</v>
      </c>
      <c r="E2336" s="1" t="s">
        <v>8</v>
      </c>
    </row>
    <row r="2337" spans="1:5" ht="15" x14ac:dyDescent="0.2">
      <c r="A2337" s="1" t="s">
        <v>2354</v>
      </c>
      <c r="B2337" s="1">
        <v>2144901</v>
      </c>
      <c r="C2337" s="1">
        <v>2148092</v>
      </c>
      <c r="D2337" s="1" t="s">
        <v>27</v>
      </c>
      <c r="E2337" s="1" t="s">
        <v>6</v>
      </c>
    </row>
    <row r="2338" spans="1:5" ht="15" x14ac:dyDescent="0.2">
      <c r="A2338" s="1" t="s">
        <v>2355</v>
      </c>
      <c r="B2338" s="1">
        <v>2148826</v>
      </c>
      <c r="C2338" s="1">
        <v>2149590</v>
      </c>
      <c r="D2338" s="1" t="s">
        <v>27</v>
      </c>
      <c r="E2338" s="1" t="s">
        <v>16</v>
      </c>
    </row>
    <row r="2339" spans="1:5" ht="15" x14ac:dyDescent="0.2">
      <c r="A2339" s="1" t="s">
        <v>2356</v>
      </c>
      <c r="B2339" s="1">
        <v>2149617</v>
      </c>
      <c r="C2339" s="1">
        <v>2150918</v>
      </c>
      <c r="D2339" s="1" t="s">
        <v>27</v>
      </c>
      <c r="E2339" s="1" t="s">
        <v>16</v>
      </c>
    </row>
    <row r="2340" spans="1:5" ht="15" x14ac:dyDescent="0.2">
      <c r="A2340" s="1" t="s">
        <v>2357</v>
      </c>
      <c r="B2340" s="1">
        <v>2150936</v>
      </c>
      <c r="C2340" s="1">
        <v>2151637</v>
      </c>
      <c r="D2340" s="1" t="s">
        <v>27</v>
      </c>
      <c r="E2340" s="1" t="s">
        <v>16</v>
      </c>
    </row>
    <row r="2341" spans="1:5" ht="15" x14ac:dyDescent="0.2">
      <c r="A2341" s="1" t="s">
        <v>2358</v>
      </c>
      <c r="B2341" s="1">
        <v>2152600</v>
      </c>
      <c r="C2341" s="1">
        <v>2152743</v>
      </c>
      <c r="D2341" s="1" t="s">
        <v>5</v>
      </c>
      <c r="E2341" s="1" t="s">
        <v>16</v>
      </c>
    </row>
    <row r="2342" spans="1:5" ht="15" x14ac:dyDescent="0.2">
      <c r="A2342" s="1" t="s">
        <v>2359</v>
      </c>
      <c r="B2342" s="1">
        <v>2153035</v>
      </c>
      <c r="C2342" s="1">
        <v>2154528</v>
      </c>
      <c r="D2342" s="1" t="s">
        <v>27</v>
      </c>
      <c r="E2342" s="1" t="s">
        <v>16</v>
      </c>
    </row>
    <row r="2343" spans="1:5" ht="15" x14ac:dyDescent="0.2">
      <c r="A2343" s="1" t="s">
        <v>2360</v>
      </c>
      <c r="B2343" s="1">
        <v>2154550</v>
      </c>
      <c r="C2343" s="1">
        <v>2155725</v>
      </c>
      <c r="D2343" s="1" t="s">
        <v>27</v>
      </c>
      <c r="E2343" s="1" t="s">
        <v>16</v>
      </c>
    </row>
    <row r="2344" spans="1:5" ht="15" x14ac:dyDescent="0.2">
      <c r="A2344" s="1" t="s">
        <v>2361</v>
      </c>
      <c r="B2344" s="1">
        <v>2155739</v>
      </c>
      <c r="C2344" s="1">
        <v>2157310</v>
      </c>
      <c r="D2344" s="1" t="s">
        <v>27</v>
      </c>
      <c r="E2344" s="1" t="s">
        <v>8</v>
      </c>
    </row>
    <row r="2345" spans="1:5" ht="15" x14ac:dyDescent="0.2">
      <c r="A2345" s="1" t="s">
        <v>2362</v>
      </c>
      <c r="B2345" s="1">
        <v>2157317</v>
      </c>
      <c r="C2345" s="1">
        <v>2160571</v>
      </c>
      <c r="D2345" s="1" t="s">
        <v>27</v>
      </c>
      <c r="E2345" s="1" t="s">
        <v>6</v>
      </c>
    </row>
    <row r="2346" spans="1:5" ht="15" x14ac:dyDescent="0.2">
      <c r="A2346" s="1" t="s">
        <v>2363</v>
      </c>
      <c r="B2346" s="1">
        <v>2160704</v>
      </c>
      <c r="C2346" s="1">
        <v>2161087</v>
      </c>
      <c r="D2346" s="1" t="s">
        <v>27</v>
      </c>
      <c r="E2346" s="1" t="s">
        <v>16</v>
      </c>
    </row>
    <row r="2347" spans="1:5" ht="15" x14ac:dyDescent="0.2">
      <c r="A2347" s="1" t="s">
        <v>2364</v>
      </c>
      <c r="B2347" s="1">
        <v>2161106</v>
      </c>
      <c r="C2347" s="1">
        <v>2163373</v>
      </c>
      <c r="D2347" s="1" t="s">
        <v>27</v>
      </c>
      <c r="E2347" s="1" t="s">
        <v>49</v>
      </c>
    </row>
    <row r="2348" spans="1:5" ht="15" x14ac:dyDescent="0.2">
      <c r="A2348" s="1" t="s">
        <v>2365</v>
      </c>
      <c r="B2348" s="1">
        <v>2163756</v>
      </c>
      <c r="C2348" s="1">
        <v>2166065</v>
      </c>
      <c r="D2348" s="1" t="s">
        <v>27</v>
      </c>
      <c r="E2348" s="1" t="s">
        <v>10</v>
      </c>
    </row>
    <row r="2349" spans="1:5" ht="15" x14ac:dyDescent="0.2">
      <c r="A2349" s="1" t="s">
        <v>2366</v>
      </c>
      <c r="B2349" s="1">
        <v>2166342</v>
      </c>
      <c r="C2349" s="1">
        <v>2167412</v>
      </c>
      <c r="D2349" s="1" t="s">
        <v>27</v>
      </c>
      <c r="E2349" s="1" t="s">
        <v>16</v>
      </c>
    </row>
    <row r="2350" spans="1:5" ht="15" x14ac:dyDescent="0.2">
      <c r="A2350" s="1" t="s">
        <v>2367</v>
      </c>
      <c r="B2350" s="1">
        <v>2167425</v>
      </c>
      <c r="C2350" s="1">
        <v>2169806</v>
      </c>
      <c r="D2350" s="1" t="s">
        <v>27</v>
      </c>
      <c r="E2350" s="1" t="s">
        <v>10</v>
      </c>
    </row>
    <row r="2351" spans="1:5" ht="15" x14ac:dyDescent="0.2">
      <c r="A2351" s="1" t="s">
        <v>2368</v>
      </c>
      <c r="B2351" s="1">
        <v>2170101</v>
      </c>
      <c r="C2351" s="1">
        <v>2171681</v>
      </c>
      <c r="D2351" s="1" t="s">
        <v>27</v>
      </c>
      <c r="E2351" s="1" t="s">
        <v>8</v>
      </c>
    </row>
    <row r="2352" spans="1:5" ht="15" x14ac:dyDescent="0.2">
      <c r="A2352" s="1" t="s">
        <v>2369</v>
      </c>
      <c r="B2352" s="1">
        <v>2171688</v>
      </c>
      <c r="C2352" s="1">
        <v>2174918</v>
      </c>
      <c r="D2352" s="1" t="s">
        <v>27</v>
      </c>
      <c r="E2352" s="1" t="s">
        <v>6</v>
      </c>
    </row>
    <row r="2353" spans="1:5" ht="15" x14ac:dyDescent="0.2">
      <c r="A2353" s="1" t="s">
        <v>2370</v>
      </c>
      <c r="B2353" s="1">
        <v>2175064</v>
      </c>
      <c r="C2353" s="1">
        <v>2175438</v>
      </c>
      <c r="D2353" s="1" t="s">
        <v>27</v>
      </c>
      <c r="E2353" s="1" t="s">
        <v>16</v>
      </c>
    </row>
    <row r="2354" spans="1:5" ht="15" x14ac:dyDescent="0.2">
      <c r="A2354" s="1" t="s">
        <v>2371</v>
      </c>
      <c r="B2354" s="1">
        <v>2175463</v>
      </c>
      <c r="C2354" s="1">
        <v>2177727</v>
      </c>
      <c r="D2354" s="1" t="s">
        <v>27</v>
      </c>
      <c r="E2354" s="1" t="s">
        <v>49</v>
      </c>
    </row>
    <row r="2355" spans="1:5" ht="15" x14ac:dyDescent="0.2">
      <c r="A2355" s="1" t="s">
        <v>2372</v>
      </c>
      <c r="B2355" s="1">
        <v>2177798</v>
      </c>
      <c r="C2355" s="1">
        <v>2179417</v>
      </c>
      <c r="D2355" s="1" t="s">
        <v>27</v>
      </c>
      <c r="E2355" s="1" t="s">
        <v>16</v>
      </c>
    </row>
    <row r="2356" spans="1:5" ht="15" x14ac:dyDescent="0.2">
      <c r="A2356" s="1" t="s">
        <v>2373</v>
      </c>
      <c r="B2356" s="1">
        <v>2179627</v>
      </c>
      <c r="C2356" s="1">
        <v>2180397</v>
      </c>
      <c r="D2356" s="1" t="s">
        <v>27</v>
      </c>
      <c r="E2356" s="1" t="s">
        <v>16</v>
      </c>
    </row>
    <row r="2357" spans="1:5" ht="15" x14ac:dyDescent="0.2">
      <c r="A2357" s="1" t="s">
        <v>2374</v>
      </c>
      <c r="B2357" s="1">
        <v>2180415</v>
      </c>
      <c r="C2357" s="1">
        <v>2181515</v>
      </c>
      <c r="D2357" s="1" t="s">
        <v>27</v>
      </c>
      <c r="E2357" s="1" t="s">
        <v>46</v>
      </c>
    </row>
    <row r="2358" spans="1:5" ht="15" x14ac:dyDescent="0.2">
      <c r="A2358" s="1" t="s">
        <v>2375</v>
      </c>
      <c r="B2358" s="1">
        <v>2181591</v>
      </c>
      <c r="C2358" s="1">
        <v>2182868</v>
      </c>
      <c r="D2358" s="1" t="s">
        <v>27</v>
      </c>
      <c r="E2358" s="1" t="s">
        <v>16</v>
      </c>
    </row>
    <row r="2359" spans="1:5" ht="15" x14ac:dyDescent="0.2">
      <c r="A2359" s="1" t="s">
        <v>2376</v>
      </c>
      <c r="B2359" s="1">
        <v>2182908</v>
      </c>
      <c r="C2359" s="1">
        <v>2184791</v>
      </c>
      <c r="D2359" s="1" t="s">
        <v>27</v>
      </c>
      <c r="E2359" s="1" t="s">
        <v>16</v>
      </c>
    </row>
    <row r="2360" spans="1:5" ht="15" x14ac:dyDescent="0.2">
      <c r="A2360" s="1" t="s">
        <v>2377</v>
      </c>
      <c r="B2360" s="1">
        <v>2184788</v>
      </c>
      <c r="C2360" s="1">
        <v>2185813</v>
      </c>
      <c r="D2360" s="1" t="s">
        <v>27</v>
      </c>
      <c r="E2360" s="1" t="s">
        <v>46</v>
      </c>
    </row>
    <row r="2361" spans="1:5" ht="15" x14ac:dyDescent="0.2">
      <c r="A2361" s="1" t="s">
        <v>2378</v>
      </c>
      <c r="B2361" s="1">
        <v>2185843</v>
      </c>
      <c r="C2361" s="1">
        <v>2188152</v>
      </c>
      <c r="D2361" s="1" t="s">
        <v>27</v>
      </c>
      <c r="E2361" s="1" t="s">
        <v>10</v>
      </c>
    </row>
    <row r="2362" spans="1:5" ht="15" x14ac:dyDescent="0.2">
      <c r="A2362" s="1" t="s">
        <v>2379</v>
      </c>
      <c r="B2362" s="1">
        <v>2188411</v>
      </c>
      <c r="C2362" s="1">
        <v>2189376</v>
      </c>
      <c r="D2362" s="1" t="s">
        <v>5</v>
      </c>
      <c r="E2362" s="1" t="s">
        <v>16</v>
      </c>
    </row>
    <row r="2363" spans="1:5" ht="15" x14ac:dyDescent="0.2">
      <c r="A2363" s="1" t="s">
        <v>2380</v>
      </c>
      <c r="B2363" s="1">
        <v>2189381</v>
      </c>
      <c r="C2363" s="1">
        <v>2190472</v>
      </c>
      <c r="D2363" s="1" t="s">
        <v>27</v>
      </c>
      <c r="E2363" s="1" t="s">
        <v>16</v>
      </c>
    </row>
    <row r="2364" spans="1:5" ht="15" x14ac:dyDescent="0.2">
      <c r="A2364" s="1" t="s">
        <v>2381</v>
      </c>
      <c r="B2364" s="1">
        <v>2190858</v>
      </c>
      <c r="C2364" s="1">
        <v>2194034</v>
      </c>
      <c r="D2364" s="1" t="s">
        <v>5</v>
      </c>
      <c r="E2364" s="1" t="s">
        <v>6</v>
      </c>
    </row>
    <row r="2365" spans="1:5" ht="15" x14ac:dyDescent="0.2">
      <c r="A2365" s="1" t="s">
        <v>2382</v>
      </c>
      <c r="B2365" s="1">
        <v>2194069</v>
      </c>
      <c r="C2365" s="1">
        <v>2195370</v>
      </c>
      <c r="D2365" s="1" t="s">
        <v>5</v>
      </c>
      <c r="E2365" s="1" t="s">
        <v>8</v>
      </c>
    </row>
    <row r="2366" spans="1:5" ht="15" x14ac:dyDescent="0.2">
      <c r="A2366" s="1" t="s">
        <v>2383</v>
      </c>
      <c r="B2366" s="1">
        <v>2195872</v>
      </c>
      <c r="C2366" s="1">
        <v>2198250</v>
      </c>
      <c r="D2366" s="1" t="s">
        <v>27</v>
      </c>
      <c r="E2366" s="1" t="s">
        <v>10</v>
      </c>
    </row>
    <row r="2367" spans="1:5" ht="15" x14ac:dyDescent="0.2">
      <c r="A2367" s="1" t="s">
        <v>2384</v>
      </c>
      <c r="B2367" s="1">
        <v>461415</v>
      </c>
      <c r="C2367" s="1">
        <v>463469</v>
      </c>
      <c r="D2367" s="1" t="s">
        <v>5</v>
      </c>
      <c r="E2367" s="1" t="s">
        <v>46</v>
      </c>
    </row>
    <row r="2368" spans="1:5" ht="15" x14ac:dyDescent="0.2">
      <c r="A2368" s="1" t="s">
        <v>2385</v>
      </c>
      <c r="B2368" s="1">
        <v>463525</v>
      </c>
      <c r="C2368" s="1">
        <v>463872</v>
      </c>
      <c r="D2368" s="1" t="s">
        <v>5</v>
      </c>
      <c r="E2368" s="1" t="s">
        <v>16</v>
      </c>
    </row>
    <row r="2369" spans="1:5" ht="15" x14ac:dyDescent="0.2">
      <c r="A2369" s="1" t="s">
        <v>2386</v>
      </c>
      <c r="B2369" s="1">
        <v>464213</v>
      </c>
      <c r="C2369" s="1">
        <v>467314</v>
      </c>
      <c r="D2369" s="1" t="s">
        <v>5</v>
      </c>
      <c r="E2369" s="1" t="s">
        <v>6</v>
      </c>
    </row>
    <row r="2370" spans="1:5" ht="15" x14ac:dyDescent="0.2">
      <c r="A2370" s="1" t="s">
        <v>2387</v>
      </c>
      <c r="B2370" s="1">
        <v>467332</v>
      </c>
      <c r="C2370" s="1">
        <v>468780</v>
      </c>
      <c r="D2370" s="1" t="s">
        <v>5</v>
      </c>
      <c r="E2370" s="1" t="s">
        <v>8</v>
      </c>
    </row>
    <row r="2371" spans="1:5" ht="15" x14ac:dyDescent="0.2">
      <c r="A2371" s="1" t="s">
        <v>2388</v>
      </c>
      <c r="B2371" s="1">
        <v>468798</v>
      </c>
      <c r="C2371" s="1">
        <v>470756</v>
      </c>
      <c r="D2371" s="1" t="s">
        <v>5</v>
      </c>
      <c r="E2371" s="1" t="s">
        <v>16</v>
      </c>
    </row>
    <row r="2372" spans="1:5" ht="15" x14ac:dyDescent="0.2">
      <c r="A2372" s="1" t="s">
        <v>2389</v>
      </c>
      <c r="B2372" s="1">
        <v>470881</v>
      </c>
      <c r="C2372" s="1">
        <v>471798</v>
      </c>
      <c r="D2372" s="1" t="s">
        <v>5</v>
      </c>
      <c r="E2372" s="1" t="s">
        <v>46</v>
      </c>
    </row>
    <row r="2373" spans="1:5" ht="15" x14ac:dyDescent="0.2">
      <c r="A2373" s="1" t="s">
        <v>2390</v>
      </c>
      <c r="B2373" s="1">
        <v>471807</v>
      </c>
      <c r="C2373" s="1">
        <v>472736</v>
      </c>
      <c r="D2373" s="1" t="s">
        <v>5</v>
      </c>
      <c r="E2373" s="1" t="s">
        <v>46</v>
      </c>
    </row>
    <row r="2374" spans="1:5" ht="15" x14ac:dyDescent="0.2">
      <c r="A2374" s="1" t="s">
        <v>2391</v>
      </c>
      <c r="B2374" s="1">
        <v>3605167</v>
      </c>
      <c r="C2374" s="1">
        <v>3607479</v>
      </c>
      <c r="D2374" s="1" t="s">
        <v>5</v>
      </c>
      <c r="E2374" s="1" t="s">
        <v>10</v>
      </c>
    </row>
    <row r="2375" spans="1:5" ht="15" x14ac:dyDescent="0.2">
      <c r="A2375" s="1" t="s">
        <v>2392</v>
      </c>
      <c r="B2375" s="1">
        <v>3607554</v>
      </c>
      <c r="C2375" s="1">
        <v>3609809</v>
      </c>
      <c r="D2375" s="1" t="s">
        <v>5</v>
      </c>
      <c r="E2375" s="1" t="s">
        <v>12</v>
      </c>
    </row>
    <row r="2376" spans="1:5" ht="15" x14ac:dyDescent="0.2">
      <c r="A2376" s="1" t="s">
        <v>2393</v>
      </c>
      <c r="B2376" s="1">
        <v>3610001</v>
      </c>
      <c r="C2376" s="1">
        <v>3612274</v>
      </c>
      <c r="D2376" s="1" t="s">
        <v>5</v>
      </c>
      <c r="E2376" s="1" t="s">
        <v>49</v>
      </c>
    </row>
    <row r="2377" spans="1:5" ht="15" x14ac:dyDescent="0.2">
      <c r="A2377" s="1" t="s">
        <v>2394</v>
      </c>
      <c r="B2377" s="1">
        <v>3612298</v>
      </c>
      <c r="C2377" s="1">
        <v>3612672</v>
      </c>
      <c r="D2377" s="1" t="s">
        <v>5</v>
      </c>
      <c r="E2377" s="1" t="s">
        <v>16</v>
      </c>
    </row>
    <row r="2378" spans="1:5" ht="15" x14ac:dyDescent="0.2">
      <c r="A2378" s="1" t="s">
        <v>2395</v>
      </c>
      <c r="B2378" s="1">
        <v>3612856</v>
      </c>
      <c r="C2378" s="1">
        <v>3613917</v>
      </c>
      <c r="D2378" s="1" t="s">
        <v>5</v>
      </c>
      <c r="E2378" s="1" t="s">
        <v>46</v>
      </c>
    </row>
    <row r="2379" spans="1:5" ht="15" x14ac:dyDescent="0.2">
      <c r="A2379" s="1" t="s">
        <v>2396</v>
      </c>
      <c r="B2379" s="1">
        <v>3613962</v>
      </c>
      <c r="C2379" s="1">
        <v>3615821</v>
      </c>
      <c r="D2379" s="1" t="s">
        <v>5</v>
      </c>
      <c r="E2379" s="1" t="s">
        <v>16</v>
      </c>
    </row>
    <row r="2380" spans="1:5" ht="15" x14ac:dyDescent="0.2">
      <c r="A2380" s="1" t="s">
        <v>2397</v>
      </c>
      <c r="B2380" s="1">
        <v>3615864</v>
      </c>
      <c r="C2380" s="1">
        <v>3617138</v>
      </c>
      <c r="D2380" s="1" t="s">
        <v>5</v>
      </c>
      <c r="E2380" s="1" t="s">
        <v>16</v>
      </c>
    </row>
    <row r="2381" spans="1:5" ht="15" x14ac:dyDescent="0.2">
      <c r="A2381" s="1" t="s">
        <v>2398</v>
      </c>
      <c r="B2381" s="1">
        <v>3617214</v>
      </c>
      <c r="C2381" s="1">
        <v>3618314</v>
      </c>
      <c r="D2381" s="1" t="s">
        <v>5</v>
      </c>
      <c r="E2381" s="1" t="s">
        <v>46</v>
      </c>
    </row>
    <row r="2382" spans="1:5" ht="15" x14ac:dyDescent="0.2">
      <c r="A2382" s="1" t="s">
        <v>2399</v>
      </c>
      <c r="B2382" s="1">
        <v>3618425</v>
      </c>
      <c r="C2382" s="1">
        <v>3619642</v>
      </c>
      <c r="D2382" s="1" t="s">
        <v>5</v>
      </c>
      <c r="E2382" s="1" t="s">
        <v>16</v>
      </c>
    </row>
    <row r="2383" spans="1:5" ht="15" x14ac:dyDescent="0.2">
      <c r="A2383" s="1" t="s">
        <v>2400</v>
      </c>
      <c r="B2383" s="1">
        <v>3620074</v>
      </c>
      <c r="C2383" s="1">
        <v>3623256</v>
      </c>
      <c r="D2383" s="1" t="s">
        <v>5</v>
      </c>
      <c r="E2383" s="1" t="s">
        <v>6</v>
      </c>
    </row>
    <row r="2384" spans="1:5" ht="15" x14ac:dyDescent="0.2">
      <c r="A2384" s="1" t="s">
        <v>2401</v>
      </c>
      <c r="B2384" s="1">
        <v>3623276</v>
      </c>
      <c r="C2384" s="1">
        <v>3624619</v>
      </c>
      <c r="D2384" s="1" t="s">
        <v>5</v>
      </c>
      <c r="E2384" s="1" t="s">
        <v>8</v>
      </c>
    </row>
    <row r="2385" spans="1:5" ht="15" x14ac:dyDescent="0.2">
      <c r="A2385" s="1" t="s">
        <v>2402</v>
      </c>
      <c r="B2385" s="1">
        <v>3624796</v>
      </c>
      <c r="C2385" s="1">
        <v>3625566</v>
      </c>
      <c r="D2385" s="1" t="s">
        <v>5</v>
      </c>
      <c r="E2385" s="1" t="s">
        <v>16</v>
      </c>
    </row>
    <row r="2386" spans="1:5" ht="15" x14ac:dyDescent="0.2">
      <c r="A2386" s="1" t="s">
        <v>2403</v>
      </c>
      <c r="B2386" s="1">
        <v>3625653</v>
      </c>
      <c r="C2386" s="1">
        <v>3626087</v>
      </c>
      <c r="D2386" s="1" t="s">
        <v>5</v>
      </c>
      <c r="E2386" s="1" t="s">
        <v>16</v>
      </c>
    </row>
    <row r="2387" spans="1:5" ht="15" x14ac:dyDescent="0.2">
      <c r="A2387" s="1" t="s">
        <v>2404</v>
      </c>
      <c r="B2387" s="1">
        <v>3626221</v>
      </c>
      <c r="C2387" s="1">
        <v>3627360</v>
      </c>
      <c r="D2387" s="1" t="s">
        <v>5</v>
      </c>
      <c r="E2387" s="1" t="s">
        <v>16</v>
      </c>
    </row>
    <row r="2388" spans="1:5" ht="15" x14ac:dyDescent="0.2">
      <c r="A2388" s="1" t="s">
        <v>2405</v>
      </c>
      <c r="B2388" s="1">
        <v>3627371</v>
      </c>
      <c r="C2388" s="1">
        <v>3629119</v>
      </c>
      <c r="D2388" s="1" t="s">
        <v>5</v>
      </c>
      <c r="E2388" s="1" t="s">
        <v>16</v>
      </c>
    </row>
    <row r="2389" spans="1:5" ht="15" x14ac:dyDescent="0.2">
      <c r="A2389" s="1" t="s">
        <v>2406</v>
      </c>
      <c r="B2389" s="1">
        <v>3629648</v>
      </c>
      <c r="C2389" s="1">
        <v>3632899</v>
      </c>
      <c r="D2389" s="1" t="s">
        <v>5</v>
      </c>
      <c r="E2389" s="1" t="s">
        <v>6</v>
      </c>
    </row>
    <row r="2390" spans="1:5" ht="15" x14ac:dyDescent="0.2">
      <c r="A2390" s="1" t="s">
        <v>2407</v>
      </c>
      <c r="B2390" s="1">
        <v>3632917</v>
      </c>
      <c r="C2390" s="1">
        <v>3634500</v>
      </c>
      <c r="D2390" s="1" t="s">
        <v>5</v>
      </c>
      <c r="E2390" s="1" t="s">
        <v>8</v>
      </c>
    </row>
    <row r="2391" spans="1:5" ht="15" x14ac:dyDescent="0.2">
      <c r="A2391" s="1" t="s">
        <v>2408</v>
      </c>
      <c r="B2391" s="1">
        <v>3634554</v>
      </c>
      <c r="C2391" s="1">
        <v>3635480</v>
      </c>
      <c r="D2391" s="1" t="s">
        <v>5</v>
      </c>
      <c r="E2391" s="1" t="s">
        <v>46</v>
      </c>
    </row>
    <row r="2392" spans="1:5" ht="15" x14ac:dyDescent="0.2">
      <c r="A2392" s="1" t="s">
        <v>2409</v>
      </c>
      <c r="B2392" s="1">
        <v>16620</v>
      </c>
      <c r="C2392" s="1">
        <v>18959</v>
      </c>
      <c r="D2392" s="1" t="s">
        <v>5</v>
      </c>
      <c r="E2392" s="1" t="s">
        <v>14</v>
      </c>
    </row>
    <row r="2393" spans="1:5" ht="15" x14ac:dyDescent="0.2">
      <c r="A2393" s="1" t="s">
        <v>2410</v>
      </c>
      <c r="B2393" s="1">
        <v>18993</v>
      </c>
      <c r="C2393" s="1">
        <v>19586</v>
      </c>
      <c r="D2393" s="1" t="s">
        <v>27</v>
      </c>
      <c r="E2393" s="1" t="s">
        <v>16</v>
      </c>
    </row>
    <row r="2394" spans="1:5" ht="15" x14ac:dyDescent="0.2">
      <c r="A2394" s="1" t="s">
        <v>2411</v>
      </c>
      <c r="B2394" s="1">
        <v>19697</v>
      </c>
      <c r="C2394" s="1">
        <v>20872</v>
      </c>
      <c r="D2394" s="1" t="s">
        <v>5</v>
      </c>
      <c r="E2394" s="1" t="s">
        <v>16</v>
      </c>
    </row>
    <row r="2395" spans="1:5" ht="15" x14ac:dyDescent="0.2">
      <c r="A2395" s="1" t="s">
        <v>2412</v>
      </c>
      <c r="B2395" s="1">
        <v>20999</v>
      </c>
      <c r="C2395" s="1">
        <v>24439</v>
      </c>
      <c r="D2395" s="1" t="s">
        <v>5</v>
      </c>
      <c r="E2395" s="1" t="s">
        <v>6</v>
      </c>
    </row>
    <row r="2396" spans="1:5" ht="15" x14ac:dyDescent="0.2">
      <c r="A2396" s="1" t="s">
        <v>2413</v>
      </c>
      <c r="B2396" s="1">
        <v>24446</v>
      </c>
      <c r="C2396" s="1">
        <v>25996</v>
      </c>
      <c r="D2396" s="1" t="s">
        <v>5</v>
      </c>
      <c r="E2396" s="1" t="s">
        <v>8</v>
      </c>
    </row>
    <row r="2397" spans="1:5" ht="15" x14ac:dyDescent="0.2">
      <c r="A2397" s="1" t="s">
        <v>2414</v>
      </c>
      <c r="B2397" s="1">
        <v>26304</v>
      </c>
      <c r="C2397" s="1">
        <v>28322</v>
      </c>
      <c r="D2397" s="1" t="s">
        <v>5</v>
      </c>
      <c r="E2397" s="1" t="s">
        <v>14</v>
      </c>
    </row>
    <row r="2398" spans="1:5" ht="15" x14ac:dyDescent="0.2">
      <c r="A2398" s="1" t="s">
        <v>2415</v>
      </c>
      <c r="B2398" s="1">
        <v>28347</v>
      </c>
      <c r="C2398" s="1">
        <v>29591</v>
      </c>
      <c r="D2398" s="1" t="s">
        <v>5</v>
      </c>
      <c r="E2398" s="1" t="s">
        <v>16</v>
      </c>
    </row>
    <row r="2399" spans="1:5" ht="15" x14ac:dyDescent="0.2">
      <c r="A2399" s="1" t="s">
        <v>2416</v>
      </c>
      <c r="B2399" s="1">
        <v>29588</v>
      </c>
      <c r="C2399" s="1">
        <v>30973</v>
      </c>
      <c r="D2399" s="1" t="s">
        <v>5</v>
      </c>
      <c r="E2399" s="1" t="s">
        <v>16</v>
      </c>
    </row>
    <row r="2400" spans="1:5" ht="15" x14ac:dyDescent="0.2">
      <c r="A2400" s="1" t="s">
        <v>2417</v>
      </c>
      <c r="B2400" s="1">
        <v>30970</v>
      </c>
      <c r="C2400" s="1">
        <v>31635</v>
      </c>
      <c r="D2400" s="1" t="s">
        <v>5</v>
      </c>
      <c r="E2400" s="1" t="s">
        <v>16</v>
      </c>
    </row>
    <row r="2401" spans="1:5" ht="15" x14ac:dyDescent="0.2">
      <c r="A2401" s="1" t="s">
        <v>2418</v>
      </c>
      <c r="B2401" s="1">
        <v>31645</v>
      </c>
      <c r="C2401" s="1">
        <v>32901</v>
      </c>
      <c r="D2401" s="1" t="s">
        <v>5</v>
      </c>
      <c r="E2401" s="1" t="s">
        <v>16</v>
      </c>
    </row>
    <row r="2402" spans="1:5" ht="15" x14ac:dyDescent="0.2">
      <c r="A2402" s="1" t="s">
        <v>2419</v>
      </c>
      <c r="B2402" s="1">
        <v>33117</v>
      </c>
      <c r="C2402" s="1">
        <v>35333</v>
      </c>
      <c r="D2402" s="1" t="s">
        <v>5</v>
      </c>
      <c r="E2402" s="1" t="s">
        <v>14</v>
      </c>
    </row>
    <row r="2403" spans="1:5" ht="15" x14ac:dyDescent="0.2">
      <c r="A2403" s="1" t="s">
        <v>2420</v>
      </c>
      <c r="B2403" s="1">
        <v>35343</v>
      </c>
      <c r="C2403" s="1">
        <v>35813</v>
      </c>
      <c r="D2403" s="1" t="s">
        <v>27</v>
      </c>
      <c r="E2403" s="1" t="s">
        <v>16</v>
      </c>
    </row>
    <row r="2404" spans="1:5" ht="15" x14ac:dyDescent="0.2">
      <c r="A2404" s="1" t="s">
        <v>2421</v>
      </c>
      <c r="B2404" s="1">
        <v>36042</v>
      </c>
      <c r="C2404" s="1">
        <v>36707</v>
      </c>
      <c r="D2404" s="1" t="s">
        <v>27</v>
      </c>
      <c r="E2404" s="1" t="s">
        <v>16</v>
      </c>
    </row>
    <row r="2405" spans="1:5" ht="15" x14ac:dyDescent="0.2">
      <c r="A2405" s="1" t="s">
        <v>2422</v>
      </c>
      <c r="B2405" s="1">
        <v>36720</v>
      </c>
      <c r="C2405" s="1">
        <v>38654</v>
      </c>
      <c r="D2405" s="1" t="s">
        <v>27</v>
      </c>
      <c r="E2405" s="1" t="s">
        <v>16</v>
      </c>
    </row>
    <row r="2406" spans="1:5" ht="15" x14ac:dyDescent="0.2">
      <c r="A2406" s="1" t="s">
        <v>2423</v>
      </c>
      <c r="B2406" s="1">
        <v>38805</v>
      </c>
      <c r="C2406" s="1">
        <v>39779</v>
      </c>
      <c r="D2406" s="1" t="s">
        <v>27</v>
      </c>
      <c r="E2406" s="1" t="s">
        <v>16</v>
      </c>
    </row>
    <row r="2407" spans="1:5" ht="15" x14ac:dyDescent="0.2">
      <c r="A2407" s="1" t="s">
        <v>2424</v>
      </c>
      <c r="B2407" s="1">
        <v>39886</v>
      </c>
      <c r="C2407" s="1">
        <v>40386</v>
      </c>
      <c r="D2407" s="1" t="s">
        <v>5</v>
      </c>
      <c r="E2407" s="1" t="s">
        <v>16</v>
      </c>
    </row>
    <row r="2408" spans="1:5" ht="15" x14ac:dyDescent="0.2">
      <c r="A2408" s="1" t="s">
        <v>2425</v>
      </c>
      <c r="B2408" s="1">
        <v>40462</v>
      </c>
      <c r="C2408" s="1">
        <v>42825</v>
      </c>
      <c r="D2408" s="1" t="s">
        <v>5</v>
      </c>
      <c r="E2408" s="1" t="s">
        <v>10</v>
      </c>
    </row>
    <row r="2409" spans="1:5" ht="15" x14ac:dyDescent="0.2">
      <c r="A2409" s="1" t="s">
        <v>2426</v>
      </c>
      <c r="B2409" s="1">
        <v>42825</v>
      </c>
      <c r="C2409" s="1">
        <v>45086</v>
      </c>
      <c r="D2409" s="1" t="s">
        <v>5</v>
      </c>
      <c r="E2409" s="1" t="s">
        <v>49</v>
      </c>
    </row>
    <row r="2410" spans="1:5" ht="15" x14ac:dyDescent="0.2">
      <c r="A2410" s="1" t="s">
        <v>2427</v>
      </c>
      <c r="B2410" s="1">
        <v>45117</v>
      </c>
      <c r="C2410" s="1">
        <v>45470</v>
      </c>
      <c r="D2410" s="1" t="s">
        <v>5</v>
      </c>
      <c r="E2410" s="1" t="s">
        <v>16</v>
      </c>
    </row>
    <row r="2411" spans="1:5" ht="15" x14ac:dyDescent="0.2">
      <c r="A2411" s="1" t="s">
        <v>2428</v>
      </c>
      <c r="B2411" s="1">
        <v>45474</v>
      </c>
      <c r="C2411" s="1">
        <v>46226</v>
      </c>
      <c r="D2411" s="1" t="s">
        <v>5</v>
      </c>
      <c r="E2411" s="1" t="s">
        <v>16</v>
      </c>
    </row>
    <row r="2412" spans="1:5" ht="15" x14ac:dyDescent="0.2">
      <c r="A2412" s="1" t="s">
        <v>2429</v>
      </c>
      <c r="B2412" s="1">
        <v>46709</v>
      </c>
      <c r="C2412" s="1">
        <v>49858</v>
      </c>
      <c r="D2412" s="1" t="s">
        <v>5</v>
      </c>
      <c r="E2412" s="1" t="s">
        <v>6</v>
      </c>
    </row>
    <row r="2413" spans="1:5" ht="15" x14ac:dyDescent="0.2">
      <c r="A2413" s="1" t="s">
        <v>2430</v>
      </c>
      <c r="B2413" s="1">
        <v>49869</v>
      </c>
      <c r="C2413" s="1">
        <v>51209</v>
      </c>
      <c r="D2413" s="1" t="s">
        <v>5</v>
      </c>
      <c r="E2413" s="1" t="s">
        <v>8</v>
      </c>
    </row>
    <row r="2414" spans="1:5" ht="15" x14ac:dyDescent="0.2">
      <c r="A2414" s="1" t="s">
        <v>2431</v>
      </c>
      <c r="B2414" s="1">
        <v>72421</v>
      </c>
      <c r="C2414" s="1">
        <v>73740</v>
      </c>
      <c r="D2414" s="1" t="s">
        <v>27</v>
      </c>
      <c r="E2414" s="1" t="s">
        <v>8</v>
      </c>
    </row>
    <row r="2415" spans="1:5" ht="15" x14ac:dyDescent="0.2">
      <c r="A2415" s="1" t="s">
        <v>2432</v>
      </c>
      <c r="B2415" s="1">
        <v>73751</v>
      </c>
      <c r="C2415" s="1">
        <v>76951</v>
      </c>
      <c r="D2415" s="1" t="s">
        <v>27</v>
      </c>
      <c r="E2415" s="1" t="s">
        <v>6</v>
      </c>
    </row>
    <row r="2416" spans="1:5" ht="15" x14ac:dyDescent="0.2">
      <c r="A2416" s="1" t="s">
        <v>2433</v>
      </c>
      <c r="B2416" s="1">
        <v>77336</v>
      </c>
      <c r="C2416" s="1">
        <v>77710</v>
      </c>
      <c r="D2416" s="1" t="s">
        <v>27</v>
      </c>
      <c r="E2416" s="1" t="s">
        <v>16</v>
      </c>
    </row>
    <row r="2417" spans="1:5" ht="15" x14ac:dyDescent="0.2">
      <c r="A2417" s="1" t="s">
        <v>2434</v>
      </c>
      <c r="B2417" s="1">
        <v>77775</v>
      </c>
      <c r="C2417" s="1">
        <v>80057</v>
      </c>
      <c r="D2417" s="1" t="s">
        <v>27</v>
      </c>
      <c r="E2417" s="1" t="s">
        <v>49</v>
      </c>
    </row>
    <row r="2418" spans="1:5" ht="15" x14ac:dyDescent="0.2">
      <c r="A2418" s="1" t="s">
        <v>2435</v>
      </c>
      <c r="B2418" s="1">
        <v>80117</v>
      </c>
      <c r="C2418" s="1">
        <v>82462</v>
      </c>
      <c r="D2418" s="1" t="s">
        <v>27</v>
      </c>
      <c r="E2418" s="1" t="s">
        <v>10</v>
      </c>
    </row>
    <row r="2419" spans="1:5" ht="15" x14ac:dyDescent="0.2">
      <c r="A2419" s="1" t="s">
        <v>2436</v>
      </c>
      <c r="B2419" s="1">
        <v>82583</v>
      </c>
      <c r="C2419" s="1">
        <v>83857</v>
      </c>
      <c r="D2419" s="1" t="s">
        <v>27</v>
      </c>
      <c r="E2419" s="1" t="s">
        <v>16</v>
      </c>
    </row>
    <row r="2420" spans="1:5" ht="15" x14ac:dyDescent="0.2">
      <c r="A2420" s="1" t="s">
        <v>2437</v>
      </c>
      <c r="B2420" s="1">
        <v>83903</v>
      </c>
      <c r="C2420" s="1">
        <v>85786</v>
      </c>
      <c r="D2420" s="1" t="s">
        <v>27</v>
      </c>
      <c r="E2420" s="1" t="s">
        <v>16</v>
      </c>
    </row>
    <row r="2421" spans="1:5" ht="15" x14ac:dyDescent="0.2">
      <c r="A2421" s="1" t="s">
        <v>2438</v>
      </c>
      <c r="B2421" s="1">
        <v>85797</v>
      </c>
      <c r="C2421" s="1">
        <v>86822</v>
      </c>
      <c r="D2421" s="1" t="s">
        <v>27</v>
      </c>
      <c r="E2421" s="1" t="s">
        <v>46</v>
      </c>
    </row>
    <row r="2422" spans="1:5" ht="15" x14ac:dyDescent="0.2">
      <c r="A2422" s="1" t="s">
        <v>2439</v>
      </c>
      <c r="B2422" s="1">
        <v>86850</v>
      </c>
      <c r="C2422" s="1">
        <v>89174</v>
      </c>
      <c r="D2422" s="1" t="s">
        <v>27</v>
      </c>
      <c r="E2422" s="1" t="s">
        <v>10</v>
      </c>
    </row>
    <row r="2423" spans="1:5" ht="15" x14ac:dyDescent="0.2">
      <c r="A2423" s="1" t="s">
        <v>2440</v>
      </c>
      <c r="B2423" s="1">
        <v>624414</v>
      </c>
      <c r="C2423" s="1">
        <v>625337</v>
      </c>
      <c r="D2423" s="1" t="s">
        <v>27</v>
      </c>
      <c r="E2423" s="1" t="s">
        <v>46</v>
      </c>
    </row>
    <row r="2424" spans="1:5" ht="15" x14ac:dyDescent="0.2">
      <c r="A2424" s="1" t="s">
        <v>2441</v>
      </c>
      <c r="B2424" s="1">
        <v>625458</v>
      </c>
      <c r="C2424" s="1">
        <v>627425</v>
      </c>
      <c r="D2424" s="1" t="s">
        <v>27</v>
      </c>
      <c r="E2424" s="1" t="s">
        <v>16</v>
      </c>
    </row>
    <row r="2425" spans="1:5" ht="15" x14ac:dyDescent="0.2">
      <c r="A2425" s="1" t="s">
        <v>2442</v>
      </c>
      <c r="B2425" s="1">
        <v>627444</v>
      </c>
      <c r="C2425" s="1">
        <v>628895</v>
      </c>
      <c r="D2425" s="1" t="s">
        <v>27</v>
      </c>
      <c r="E2425" s="1" t="s">
        <v>8</v>
      </c>
    </row>
    <row r="2426" spans="1:5" ht="15" x14ac:dyDescent="0.2">
      <c r="A2426" s="1" t="s">
        <v>2443</v>
      </c>
      <c r="B2426" s="1">
        <v>628908</v>
      </c>
      <c r="C2426" s="1">
        <v>632015</v>
      </c>
      <c r="D2426" s="1" t="s">
        <v>27</v>
      </c>
      <c r="E2426" s="1" t="s">
        <v>6</v>
      </c>
    </row>
    <row r="2427" spans="1:5" ht="15" x14ac:dyDescent="0.2">
      <c r="A2427" s="1" t="s">
        <v>2444</v>
      </c>
      <c r="B2427" s="1">
        <v>632325</v>
      </c>
      <c r="C2427" s="1">
        <v>632672</v>
      </c>
      <c r="D2427" s="1" t="s">
        <v>27</v>
      </c>
      <c r="E2427" s="1" t="s">
        <v>16</v>
      </c>
    </row>
    <row r="2428" spans="1:5" ht="15" x14ac:dyDescent="0.2">
      <c r="A2428" s="1" t="s">
        <v>2445</v>
      </c>
      <c r="B2428" s="1">
        <v>632735</v>
      </c>
      <c r="C2428" s="1">
        <v>634789</v>
      </c>
      <c r="D2428" s="1" t="s">
        <v>27</v>
      </c>
      <c r="E2428" s="1" t="s">
        <v>46</v>
      </c>
    </row>
    <row r="2429" spans="1:5" ht="15" x14ac:dyDescent="0.2">
      <c r="A2429" s="1" t="s">
        <v>2446</v>
      </c>
      <c r="B2429" s="1">
        <v>634857</v>
      </c>
      <c r="C2429" s="1">
        <v>635801</v>
      </c>
      <c r="D2429" s="1" t="s">
        <v>27</v>
      </c>
      <c r="E2429" s="1" t="s">
        <v>46</v>
      </c>
    </row>
    <row r="2430" spans="1:5" ht="15" x14ac:dyDescent="0.2">
      <c r="A2430" s="1" t="s">
        <v>2447</v>
      </c>
      <c r="B2430" s="1">
        <v>85735</v>
      </c>
      <c r="C2430" s="1">
        <v>88080</v>
      </c>
      <c r="D2430" s="1" t="s">
        <v>5</v>
      </c>
      <c r="E2430" s="1" t="s">
        <v>10</v>
      </c>
    </row>
    <row r="2431" spans="1:5" ht="15" x14ac:dyDescent="0.2">
      <c r="A2431" s="1" t="s">
        <v>2448</v>
      </c>
      <c r="B2431" s="1">
        <v>88080</v>
      </c>
      <c r="C2431" s="1">
        <v>90374</v>
      </c>
      <c r="D2431" s="1" t="s">
        <v>5</v>
      </c>
      <c r="E2431" s="1" t="s">
        <v>49</v>
      </c>
    </row>
    <row r="2432" spans="1:5" ht="15" x14ac:dyDescent="0.2">
      <c r="A2432" s="1" t="s">
        <v>2449</v>
      </c>
      <c r="B2432" s="1">
        <v>90384</v>
      </c>
      <c r="C2432" s="1">
        <v>90731</v>
      </c>
      <c r="D2432" s="1" t="s">
        <v>5</v>
      </c>
      <c r="E2432" s="1" t="s">
        <v>16</v>
      </c>
    </row>
    <row r="2433" spans="1:5" ht="15" x14ac:dyDescent="0.2">
      <c r="A2433" s="1" t="s">
        <v>2450</v>
      </c>
      <c r="B2433" s="1">
        <v>90887</v>
      </c>
      <c r="C2433" s="1">
        <v>94069</v>
      </c>
      <c r="D2433" s="1" t="s">
        <v>5</v>
      </c>
      <c r="E2433" s="1" t="s">
        <v>6</v>
      </c>
    </row>
    <row r="2434" spans="1:5" ht="15" x14ac:dyDescent="0.2">
      <c r="A2434" s="1" t="s">
        <v>2451</v>
      </c>
      <c r="B2434" s="1">
        <v>94082</v>
      </c>
      <c r="C2434" s="1">
        <v>95419</v>
      </c>
      <c r="D2434" s="1" t="s">
        <v>5</v>
      </c>
      <c r="E2434" s="1" t="s">
        <v>8</v>
      </c>
    </row>
    <row r="2435" spans="1:5" ht="15" x14ac:dyDescent="0.2">
      <c r="A2435" s="1" t="s">
        <v>2452</v>
      </c>
      <c r="B2435" s="1">
        <v>130453</v>
      </c>
      <c r="C2435" s="1">
        <v>133587</v>
      </c>
      <c r="D2435" s="1" t="s">
        <v>5</v>
      </c>
      <c r="E2435" s="1" t="s">
        <v>6</v>
      </c>
    </row>
    <row r="2436" spans="1:5" ht="15" x14ac:dyDescent="0.2">
      <c r="A2436" s="1" t="s">
        <v>2453</v>
      </c>
      <c r="B2436" s="1">
        <v>133589</v>
      </c>
      <c r="C2436" s="1">
        <v>135118</v>
      </c>
      <c r="D2436" s="1" t="s">
        <v>5</v>
      </c>
      <c r="E2436" s="1" t="s">
        <v>8</v>
      </c>
    </row>
    <row r="2437" spans="1:5" ht="15" x14ac:dyDescent="0.2">
      <c r="A2437" s="1" t="s">
        <v>2454</v>
      </c>
      <c r="B2437" s="1">
        <v>135118</v>
      </c>
      <c r="C2437" s="1">
        <v>137517</v>
      </c>
      <c r="D2437" s="1" t="s">
        <v>5</v>
      </c>
      <c r="E2437" s="1" t="s">
        <v>10</v>
      </c>
    </row>
    <row r="2438" spans="1:5" ht="15" x14ac:dyDescent="0.2">
      <c r="A2438" s="1" t="s">
        <v>2455</v>
      </c>
      <c r="B2438" s="1">
        <v>137534</v>
      </c>
      <c r="C2438" s="1">
        <v>139000</v>
      </c>
      <c r="D2438" s="1" t="s">
        <v>5</v>
      </c>
      <c r="E2438" s="1" t="s">
        <v>16</v>
      </c>
    </row>
    <row r="2439" spans="1:5" ht="15" x14ac:dyDescent="0.2">
      <c r="A2439" s="1" t="s">
        <v>2456</v>
      </c>
      <c r="B2439" s="1">
        <v>139364</v>
      </c>
      <c r="C2439" s="1">
        <v>140146</v>
      </c>
      <c r="D2439" s="1" t="s">
        <v>5</v>
      </c>
      <c r="E2439" s="1" t="s">
        <v>16</v>
      </c>
    </row>
    <row r="2440" spans="1:5" ht="15" x14ac:dyDescent="0.2">
      <c r="A2440" s="1" t="s">
        <v>2457</v>
      </c>
      <c r="B2440" s="1">
        <v>140164</v>
      </c>
      <c r="C2440" s="1">
        <v>140475</v>
      </c>
      <c r="D2440" s="1" t="s">
        <v>5</v>
      </c>
      <c r="E2440" s="1" t="s">
        <v>16</v>
      </c>
    </row>
    <row r="2441" spans="1:5" ht="15" x14ac:dyDescent="0.2">
      <c r="A2441" s="1" t="s">
        <v>2458</v>
      </c>
      <c r="B2441" s="1">
        <v>140772</v>
      </c>
      <c r="C2441" s="1">
        <v>141959</v>
      </c>
      <c r="D2441" s="1" t="s">
        <v>27</v>
      </c>
      <c r="E2441" s="1" t="s">
        <v>12</v>
      </c>
    </row>
    <row r="2442" spans="1:5" ht="15" x14ac:dyDescent="0.2">
      <c r="A2442" s="1" t="s">
        <v>2459</v>
      </c>
      <c r="B2442" s="1">
        <v>142140</v>
      </c>
      <c r="C2442" s="1">
        <v>144575</v>
      </c>
      <c r="D2442" s="1" t="s">
        <v>27</v>
      </c>
      <c r="E2442" s="1" t="s">
        <v>14</v>
      </c>
    </row>
    <row r="2443" spans="1:5" ht="15" x14ac:dyDescent="0.2">
      <c r="A2443" s="1" t="s">
        <v>2460</v>
      </c>
      <c r="B2443" s="1">
        <v>144590</v>
      </c>
      <c r="C2443" s="1">
        <v>145783</v>
      </c>
      <c r="D2443" s="1" t="s">
        <v>27</v>
      </c>
      <c r="E2443" s="1" t="s">
        <v>14</v>
      </c>
    </row>
    <row r="2444" spans="1:5" ht="15" x14ac:dyDescent="0.2">
      <c r="A2444" s="1" t="s">
        <v>2461</v>
      </c>
      <c r="B2444" s="1">
        <v>146000</v>
      </c>
      <c r="C2444" s="1">
        <v>147523</v>
      </c>
      <c r="D2444" s="1" t="s">
        <v>27</v>
      </c>
      <c r="E2444" s="1" t="s">
        <v>8</v>
      </c>
    </row>
    <row r="2445" spans="1:5" ht="15" x14ac:dyDescent="0.2">
      <c r="A2445" s="1" t="s">
        <v>2462</v>
      </c>
      <c r="B2445" s="1">
        <v>147541</v>
      </c>
      <c r="C2445" s="1">
        <v>150543</v>
      </c>
      <c r="D2445" s="1" t="s">
        <v>27</v>
      </c>
      <c r="E2445" s="1" t="s">
        <v>6</v>
      </c>
    </row>
    <row r="2446" spans="1:5" ht="15" x14ac:dyDescent="0.2">
      <c r="A2446" s="1" t="s">
        <v>2463</v>
      </c>
      <c r="B2446" s="1">
        <v>150582</v>
      </c>
      <c r="C2446" s="1">
        <v>150746</v>
      </c>
      <c r="D2446" s="1" t="s">
        <v>5</v>
      </c>
      <c r="E2446" s="1" t="s">
        <v>16</v>
      </c>
    </row>
    <row r="2447" spans="1:5" ht="15" x14ac:dyDescent="0.2">
      <c r="A2447" s="1" t="s">
        <v>2464</v>
      </c>
      <c r="B2447" s="1">
        <v>150905</v>
      </c>
      <c r="C2447" s="1">
        <v>154999</v>
      </c>
      <c r="D2447" s="1" t="s">
        <v>27</v>
      </c>
      <c r="E2447" s="1" t="s">
        <v>16</v>
      </c>
    </row>
    <row r="2448" spans="1:5" ht="15" x14ac:dyDescent="0.2">
      <c r="A2448" s="1" t="s">
        <v>2465</v>
      </c>
      <c r="B2448" s="1">
        <v>155065</v>
      </c>
      <c r="C2448" s="1">
        <v>156732</v>
      </c>
      <c r="D2448" s="1" t="s">
        <v>27</v>
      </c>
      <c r="E2448" s="1" t="s">
        <v>12</v>
      </c>
    </row>
    <row r="2449" spans="1:5" ht="15" x14ac:dyDescent="0.2">
      <c r="A2449" s="1" t="s">
        <v>2466</v>
      </c>
      <c r="B2449" s="1">
        <v>60026</v>
      </c>
      <c r="C2449" s="1">
        <v>60970</v>
      </c>
      <c r="D2449" s="1" t="s">
        <v>27</v>
      </c>
      <c r="E2449" s="1" t="s">
        <v>46</v>
      </c>
    </row>
    <row r="2450" spans="1:5" ht="15" x14ac:dyDescent="0.2">
      <c r="A2450" s="1" t="s">
        <v>2467</v>
      </c>
      <c r="B2450" s="1">
        <v>60980</v>
      </c>
      <c r="C2450" s="1">
        <v>61885</v>
      </c>
      <c r="D2450" s="1" t="s">
        <v>27</v>
      </c>
      <c r="E2450" s="1" t="s">
        <v>46</v>
      </c>
    </row>
    <row r="2451" spans="1:5" ht="15" x14ac:dyDescent="0.2">
      <c r="A2451" s="1" t="s">
        <v>2468</v>
      </c>
      <c r="B2451" s="1">
        <v>61900</v>
      </c>
      <c r="C2451" s="1">
        <v>63390</v>
      </c>
      <c r="D2451" s="1" t="s">
        <v>27</v>
      </c>
      <c r="E2451" s="1" t="s">
        <v>16</v>
      </c>
    </row>
    <row r="2452" spans="1:5" ht="15" x14ac:dyDescent="0.2">
      <c r="A2452" s="1" t="s">
        <v>2469</v>
      </c>
      <c r="B2452" s="1">
        <v>63428</v>
      </c>
      <c r="C2452" s="1">
        <v>64375</v>
      </c>
      <c r="D2452" s="1" t="s">
        <v>27</v>
      </c>
      <c r="E2452" s="1" t="s">
        <v>16</v>
      </c>
    </row>
    <row r="2453" spans="1:5" ht="15" x14ac:dyDescent="0.2">
      <c r="A2453" s="1" t="s">
        <v>2470</v>
      </c>
      <c r="B2453" s="1">
        <v>64396</v>
      </c>
      <c r="C2453" s="1">
        <v>65880</v>
      </c>
      <c r="D2453" s="1" t="s">
        <v>27</v>
      </c>
      <c r="E2453" s="1" t="s">
        <v>8</v>
      </c>
    </row>
    <row r="2454" spans="1:5" ht="15" x14ac:dyDescent="0.2">
      <c r="A2454" s="1" t="s">
        <v>2471</v>
      </c>
      <c r="B2454" s="1">
        <v>65900</v>
      </c>
      <c r="C2454" s="1">
        <v>68983</v>
      </c>
      <c r="D2454" s="1" t="s">
        <v>27</v>
      </c>
      <c r="E2454" s="1" t="s">
        <v>6</v>
      </c>
    </row>
    <row r="2455" spans="1:5" ht="15" x14ac:dyDescent="0.2">
      <c r="A2455" s="1" t="s">
        <v>2472</v>
      </c>
      <c r="B2455" s="1">
        <v>69403</v>
      </c>
      <c r="C2455" s="1">
        <v>69777</v>
      </c>
      <c r="D2455" s="1" t="s">
        <v>27</v>
      </c>
      <c r="E2455" s="1" t="s">
        <v>16</v>
      </c>
    </row>
    <row r="2456" spans="1:5" ht="15" x14ac:dyDescent="0.2">
      <c r="A2456" s="1" t="s">
        <v>2473</v>
      </c>
      <c r="B2456" s="1">
        <v>69797</v>
      </c>
      <c r="C2456" s="1">
        <v>72076</v>
      </c>
      <c r="D2456" s="1" t="s">
        <v>27</v>
      </c>
      <c r="E2456" s="1" t="s">
        <v>49</v>
      </c>
    </row>
    <row r="2457" spans="1:5" ht="15" x14ac:dyDescent="0.2">
      <c r="A2457" s="1" t="s">
        <v>2474</v>
      </c>
      <c r="B2457" s="1">
        <v>72105</v>
      </c>
      <c r="C2457" s="1">
        <v>72872</v>
      </c>
      <c r="D2457" s="1" t="s">
        <v>27</v>
      </c>
      <c r="E2457" s="1" t="s">
        <v>16</v>
      </c>
    </row>
    <row r="2458" spans="1:5" ht="15" x14ac:dyDescent="0.2">
      <c r="A2458" s="1" t="s">
        <v>2475</v>
      </c>
      <c r="B2458" s="1">
        <v>72891</v>
      </c>
      <c r="C2458" s="1">
        <v>73997</v>
      </c>
      <c r="D2458" s="1" t="s">
        <v>27</v>
      </c>
      <c r="E2458" s="1" t="s">
        <v>46</v>
      </c>
    </row>
    <row r="2459" spans="1:5" ht="15" x14ac:dyDescent="0.2">
      <c r="A2459" s="1" t="s">
        <v>2476</v>
      </c>
      <c r="B2459" s="1">
        <v>74015</v>
      </c>
      <c r="C2459" s="1">
        <v>75289</v>
      </c>
      <c r="D2459" s="1" t="s">
        <v>27</v>
      </c>
      <c r="E2459" s="1" t="s">
        <v>16</v>
      </c>
    </row>
    <row r="2460" spans="1:5" ht="15" x14ac:dyDescent="0.2">
      <c r="A2460" s="1" t="s">
        <v>2477</v>
      </c>
      <c r="B2460" s="1">
        <v>75322</v>
      </c>
      <c r="C2460" s="1">
        <v>77193</v>
      </c>
      <c r="D2460" s="1" t="s">
        <v>27</v>
      </c>
      <c r="E2460" s="1" t="s">
        <v>16</v>
      </c>
    </row>
    <row r="2461" spans="1:5" ht="15" x14ac:dyDescent="0.2">
      <c r="A2461" s="1" t="s">
        <v>2478</v>
      </c>
      <c r="B2461" s="1">
        <v>77221</v>
      </c>
      <c r="C2461" s="1">
        <v>78246</v>
      </c>
      <c r="D2461" s="1" t="s">
        <v>27</v>
      </c>
      <c r="E2461" s="1" t="s">
        <v>46</v>
      </c>
    </row>
    <row r="2462" spans="1:5" ht="15" x14ac:dyDescent="0.2">
      <c r="A2462" s="1" t="s">
        <v>2479</v>
      </c>
      <c r="B2462" s="1">
        <v>78265</v>
      </c>
      <c r="C2462" s="1">
        <v>80586</v>
      </c>
      <c r="D2462" s="1" t="s">
        <v>27</v>
      </c>
      <c r="E2462" s="1" t="s">
        <v>10</v>
      </c>
    </row>
    <row r="2463" spans="1:5" ht="15" x14ac:dyDescent="0.2">
      <c r="A2463" s="1" t="s">
        <v>2480</v>
      </c>
      <c r="B2463" s="1">
        <v>80870</v>
      </c>
      <c r="C2463" s="1">
        <v>81742</v>
      </c>
      <c r="D2463" s="1" t="s">
        <v>27</v>
      </c>
      <c r="E2463" s="1" t="s">
        <v>14</v>
      </c>
    </row>
    <row r="2464" spans="1:5" ht="15" x14ac:dyDescent="0.2">
      <c r="A2464" s="1" t="s">
        <v>2481</v>
      </c>
      <c r="B2464" s="1">
        <v>81851</v>
      </c>
      <c r="C2464" s="1">
        <v>83380</v>
      </c>
      <c r="D2464" s="1" t="s">
        <v>27</v>
      </c>
      <c r="E2464" s="1" t="s">
        <v>14</v>
      </c>
    </row>
    <row r="2465" spans="1:5" ht="15" x14ac:dyDescent="0.2">
      <c r="A2465" s="1" t="s">
        <v>2482</v>
      </c>
      <c r="B2465" s="1">
        <v>83441</v>
      </c>
      <c r="C2465" s="1">
        <v>84829</v>
      </c>
      <c r="D2465" s="1" t="s">
        <v>27</v>
      </c>
      <c r="E2465" s="1" t="s">
        <v>14</v>
      </c>
    </row>
    <row r="2466" spans="1:5" ht="15" x14ac:dyDescent="0.2">
      <c r="A2466" s="1" t="s">
        <v>2483</v>
      </c>
      <c r="B2466" s="1">
        <v>84832</v>
      </c>
      <c r="C2466" s="1">
        <v>88050</v>
      </c>
      <c r="D2466" s="1" t="s">
        <v>27</v>
      </c>
      <c r="E2466" s="1" t="s">
        <v>14</v>
      </c>
    </row>
    <row r="2467" spans="1:5" ht="15" x14ac:dyDescent="0.2">
      <c r="A2467" s="1" t="s">
        <v>2484</v>
      </c>
      <c r="B2467" s="1">
        <v>88224</v>
      </c>
      <c r="C2467" s="1">
        <v>89528</v>
      </c>
      <c r="D2467" s="1" t="s">
        <v>27</v>
      </c>
      <c r="E2467" s="1" t="s">
        <v>14</v>
      </c>
    </row>
    <row r="2468" spans="1:5" ht="15" x14ac:dyDescent="0.2">
      <c r="A2468" s="1" t="s">
        <v>2485</v>
      </c>
      <c r="B2468" s="1">
        <v>89536</v>
      </c>
      <c r="C2468" s="1">
        <v>91572</v>
      </c>
      <c r="D2468" s="1" t="s">
        <v>27</v>
      </c>
      <c r="E2468" s="1" t="s">
        <v>14</v>
      </c>
    </row>
    <row r="2469" spans="1:5" ht="15" x14ac:dyDescent="0.2">
      <c r="A2469" s="1" t="s">
        <v>2486</v>
      </c>
      <c r="B2469" s="1">
        <v>91579</v>
      </c>
      <c r="C2469" s="1">
        <v>93420</v>
      </c>
      <c r="D2469" s="1" t="s">
        <v>27</v>
      </c>
      <c r="E2469" s="1" t="s">
        <v>16</v>
      </c>
    </row>
    <row r="2470" spans="1:5" ht="15" x14ac:dyDescent="0.2">
      <c r="A2470" s="1" t="s">
        <v>2487</v>
      </c>
      <c r="B2470" s="1">
        <v>93443</v>
      </c>
      <c r="C2470" s="1">
        <v>96274</v>
      </c>
      <c r="D2470" s="1" t="s">
        <v>27</v>
      </c>
      <c r="E2470" s="1" t="s">
        <v>14</v>
      </c>
    </row>
    <row r="2471" spans="1:5" ht="15" x14ac:dyDescent="0.2">
      <c r="A2471" s="1" t="s">
        <v>2488</v>
      </c>
      <c r="B2471" s="1">
        <v>96352</v>
      </c>
      <c r="C2471" s="1">
        <v>99180</v>
      </c>
      <c r="D2471" s="1" t="s">
        <v>27</v>
      </c>
      <c r="E2471" s="1" t="s">
        <v>14</v>
      </c>
    </row>
    <row r="2472" spans="1:5" ht="15" x14ac:dyDescent="0.2">
      <c r="A2472" s="1" t="s">
        <v>2489</v>
      </c>
      <c r="B2472" s="1">
        <v>99188</v>
      </c>
      <c r="C2472" s="1">
        <v>100591</v>
      </c>
      <c r="D2472" s="1" t="s">
        <v>27</v>
      </c>
      <c r="E2472" s="1" t="s">
        <v>16</v>
      </c>
    </row>
    <row r="2473" spans="1:5" ht="15" x14ac:dyDescent="0.2">
      <c r="A2473" s="1" t="s">
        <v>2490</v>
      </c>
      <c r="B2473" s="1">
        <v>100730</v>
      </c>
      <c r="C2473" s="1">
        <v>101878</v>
      </c>
      <c r="D2473" s="1" t="s">
        <v>5</v>
      </c>
      <c r="E2473" s="1" t="s">
        <v>16</v>
      </c>
    </row>
    <row r="2474" spans="1:5" ht="15" x14ac:dyDescent="0.2">
      <c r="A2474" s="1" t="s">
        <v>2491</v>
      </c>
      <c r="B2474" s="1">
        <v>102066</v>
      </c>
      <c r="C2474" s="1">
        <v>103526</v>
      </c>
      <c r="D2474" s="1" t="s">
        <v>27</v>
      </c>
      <c r="E2474" s="1" t="s">
        <v>16</v>
      </c>
    </row>
    <row r="2475" spans="1:5" ht="15" x14ac:dyDescent="0.2">
      <c r="A2475" s="1" t="s">
        <v>2492</v>
      </c>
      <c r="B2475" s="1">
        <v>103885</v>
      </c>
      <c r="C2475" s="1">
        <v>105195</v>
      </c>
      <c r="D2475" s="1" t="s">
        <v>27</v>
      </c>
      <c r="E2475" s="1" t="s">
        <v>14</v>
      </c>
    </row>
    <row r="2476" spans="1:5" ht="15" x14ac:dyDescent="0.2">
      <c r="A2476" s="1" t="s">
        <v>2493</v>
      </c>
      <c r="B2476" s="1">
        <v>105215</v>
      </c>
      <c r="C2476" s="1">
        <v>106462</v>
      </c>
      <c r="D2476" s="1" t="s">
        <v>27</v>
      </c>
      <c r="E2476" s="1" t="s">
        <v>14</v>
      </c>
    </row>
    <row r="2477" spans="1:5" ht="15" x14ac:dyDescent="0.2">
      <c r="A2477" s="1" t="s">
        <v>2494</v>
      </c>
      <c r="B2477" s="1">
        <v>106450</v>
      </c>
      <c r="C2477" s="1">
        <v>108171</v>
      </c>
      <c r="D2477" s="1" t="s">
        <v>27</v>
      </c>
      <c r="E2477" s="1" t="s">
        <v>14</v>
      </c>
    </row>
    <row r="2478" spans="1:5" ht="15" x14ac:dyDescent="0.2">
      <c r="A2478" s="1" t="s">
        <v>2495</v>
      </c>
      <c r="B2478" s="1">
        <v>108176</v>
      </c>
      <c r="C2478" s="1">
        <v>109297</v>
      </c>
      <c r="D2478" s="1" t="s">
        <v>27</v>
      </c>
      <c r="E2478" s="1" t="s">
        <v>14</v>
      </c>
    </row>
    <row r="2479" spans="1:5" ht="15" x14ac:dyDescent="0.2">
      <c r="A2479" s="1" t="s">
        <v>2496</v>
      </c>
      <c r="B2479" s="1">
        <v>109300</v>
      </c>
      <c r="C2479" s="1">
        <v>110418</v>
      </c>
      <c r="D2479" s="1" t="s">
        <v>27</v>
      </c>
      <c r="E2479" s="1" t="s">
        <v>14</v>
      </c>
    </row>
    <row r="2480" spans="1:5" ht="15" x14ac:dyDescent="0.2">
      <c r="A2480" s="1" t="s">
        <v>2497</v>
      </c>
      <c r="B2480" s="1">
        <v>110452</v>
      </c>
      <c r="C2480" s="1">
        <v>112428</v>
      </c>
      <c r="D2480" s="1" t="s">
        <v>27</v>
      </c>
      <c r="E2480" s="1" t="s">
        <v>14</v>
      </c>
    </row>
    <row r="2481" spans="1:5" ht="15" x14ac:dyDescent="0.2">
      <c r="A2481" s="1" t="s">
        <v>2498</v>
      </c>
      <c r="B2481" s="1">
        <v>112441</v>
      </c>
      <c r="C2481" s="1">
        <v>113559</v>
      </c>
      <c r="D2481" s="1" t="s">
        <v>27</v>
      </c>
      <c r="E2481" s="1" t="s">
        <v>14</v>
      </c>
    </row>
    <row r="2482" spans="1:5" ht="15" x14ac:dyDescent="0.2">
      <c r="A2482" s="1" t="s">
        <v>2499</v>
      </c>
      <c r="B2482" s="1">
        <v>113565</v>
      </c>
      <c r="C2482" s="1">
        <v>114683</v>
      </c>
      <c r="D2482" s="1" t="s">
        <v>27</v>
      </c>
      <c r="E2482" s="1" t="s">
        <v>14</v>
      </c>
    </row>
    <row r="2483" spans="1:5" ht="15" x14ac:dyDescent="0.2">
      <c r="A2483" s="1" t="s">
        <v>2500</v>
      </c>
      <c r="B2483" s="1">
        <v>114709</v>
      </c>
      <c r="C2483" s="1">
        <v>117879</v>
      </c>
      <c r="D2483" s="1" t="s">
        <v>27</v>
      </c>
      <c r="E2483" s="1" t="s">
        <v>14</v>
      </c>
    </row>
    <row r="2484" spans="1:5" ht="15" x14ac:dyDescent="0.2">
      <c r="A2484" s="1" t="s">
        <v>2501</v>
      </c>
      <c r="B2484" s="1">
        <v>117887</v>
      </c>
      <c r="C2484" s="1">
        <v>119026</v>
      </c>
      <c r="D2484" s="1" t="s">
        <v>27</v>
      </c>
      <c r="E2484" s="1" t="s">
        <v>14</v>
      </c>
    </row>
    <row r="2485" spans="1:5" ht="15" x14ac:dyDescent="0.2">
      <c r="A2485" s="1" t="s">
        <v>2502</v>
      </c>
      <c r="B2485" s="1">
        <v>119017</v>
      </c>
      <c r="C2485" s="1">
        <v>121296</v>
      </c>
      <c r="D2485" s="1" t="s">
        <v>27</v>
      </c>
      <c r="E2485" s="1" t="s">
        <v>16</v>
      </c>
    </row>
    <row r="2486" spans="1:5" ht="15" x14ac:dyDescent="0.2">
      <c r="A2486" s="1" t="s">
        <v>2503</v>
      </c>
      <c r="B2486" s="1">
        <v>121313</v>
      </c>
      <c r="C2486" s="1">
        <v>122962</v>
      </c>
      <c r="D2486" s="1" t="s">
        <v>27</v>
      </c>
      <c r="E2486" s="1" t="s">
        <v>16</v>
      </c>
    </row>
    <row r="2487" spans="1:5" ht="15" x14ac:dyDescent="0.2">
      <c r="A2487" s="1" t="s">
        <v>2504</v>
      </c>
      <c r="B2487" s="1">
        <v>123102</v>
      </c>
      <c r="C2487" s="1">
        <v>124124</v>
      </c>
      <c r="D2487" s="1" t="s">
        <v>5</v>
      </c>
      <c r="E2487" s="1" t="s">
        <v>16</v>
      </c>
    </row>
    <row r="2488" spans="1:5" ht="15" x14ac:dyDescent="0.2">
      <c r="A2488" s="1" t="s">
        <v>2505</v>
      </c>
      <c r="B2488" s="1">
        <v>124210</v>
      </c>
      <c r="C2488" s="1">
        <v>126663</v>
      </c>
      <c r="D2488" s="1" t="s">
        <v>27</v>
      </c>
      <c r="E2488" s="1" t="s">
        <v>14</v>
      </c>
    </row>
    <row r="2489" spans="1:5" ht="15" x14ac:dyDescent="0.2">
      <c r="A2489" s="1" t="s">
        <v>2506</v>
      </c>
      <c r="B2489" s="1">
        <v>126692</v>
      </c>
      <c r="C2489" s="1">
        <v>128188</v>
      </c>
      <c r="D2489" s="1" t="s">
        <v>27</v>
      </c>
      <c r="E2489" s="1" t="s">
        <v>16</v>
      </c>
    </row>
    <row r="2490" spans="1:5" ht="15" x14ac:dyDescent="0.2">
      <c r="A2490" s="1" t="s">
        <v>2507</v>
      </c>
      <c r="B2490" s="1">
        <v>128286</v>
      </c>
      <c r="C2490" s="1">
        <v>129767</v>
      </c>
      <c r="D2490" s="1" t="s">
        <v>27</v>
      </c>
      <c r="E2490" s="1" t="s">
        <v>14</v>
      </c>
    </row>
    <row r="2491" spans="1:5" ht="15" x14ac:dyDescent="0.2">
      <c r="A2491" s="1" t="s">
        <v>2508</v>
      </c>
      <c r="B2491" s="1">
        <v>129914</v>
      </c>
      <c r="C2491" s="1">
        <v>131452</v>
      </c>
      <c r="D2491" s="1" t="s">
        <v>27</v>
      </c>
      <c r="E2491" s="1" t="s">
        <v>16</v>
      </c>
    </row>
    <row r="2492" spans="1:5" ht="15" x14ac:dyDescent="0.2">
      <c r="A2492" s="1" t="s">
        <v>2509</v>
      </c>
      <c r="B2492" s="1">
        <v>131454</v>
      </c>
      <c r="C2492" s="1">
        <v>134819</v>
      </c>
      <c r="D2492" s="1" t="s">
        <v>27</v>
      </c>
      <c r="E2492" s="1" t="s">
        <v>14</v>
      </c>
    </row>
    <row r="2493" spans="1:5" ht="15" x14ac:dyDescent="0.2">
      <c r="A2493" s="1" t="s">
        <v>2510</v>
      </c>
      <c r="B2493" s="1">
        <v>134974</v>
      </c>
      <c r="C2493" s="1">
        <v>136791</v>
      </c>
      <c r="D2493" s="1" t="s">
        <v>27</v>
      </c>
      <c r="E2493" s="1" t="s">
        <v>16</v>
      </c>
    </row>
    <row r="2494" spans="1:5" ht="15" x14ac:dyDescent="0.2">
      <c r="A2494" s="1" t="s">
        <v>2511</v>
      </c>
      <c r="B2494" s="1">
        <v>136934</v>
      </c>
      <c r="C2494" s="1">
        <v>138817</v>
      </c>
      <c r="D2494" s="1" t="s">
        <v>27</v>
      </c>
      <c r="E2494" s="1" t="s">
        <v>16</v>
      </c>
    </row>
    <row r="2495" spans="1:5" ht="15" x14ac:dyDescent="0.2">
      <c r="A2495" s="1" t="s">
        <v>2512</v>
      </c>
      <c r="B2495" s="1">
        <v>138925</v>
      </c>
      <c r="C2495" s="1">
        <v>140970</v>
      </c>
      <c r="D2495" s="1" t="s">
        <v>27</v>
      </c>
      <c r="E2495" s="1" t="s">
        <v>16</v>
      </c>
    </row>
    <row r="2496" spans="1:5" ht="15" x14ac:dyDescent="0.2">
      <c r="A2496" s="1" t="s">
        <v>2513</v>
      </c>
      <c r="B2496" s="1">
        <v>141019</v>
      </c>
      <c r="C2496" s="1">
        <v>142971</v>
      </c>
      <c r="D2496" s="1" t="s">
        <v>27</v>
      </c>
      <c r="E2496" s="1" t="s">
        <v>8</v>
      </c>
    </row>
    <row r="2497" spans="1:5" ht="15" x14ac:dyDescent="0.2">
      <c r="A2497" s="1" t="s">
        <v>2514</v>
      </c>
      <c r="B2497" s="1">
        <v>142988</v>
      </c>
      <c r="C2497" s="1">
        <v>146173</v>
      </c>
      <c r="D2497" s="1" t="s">
        <v>27</v>
      </c>
      <c r="E2497" s="1" t="s">
        <v>6</v>
      </c>
    </row>
    <row r="2498" spans="1:5" ht="15" x14ac:dyDescent="0.2">
      <c r="A2498" s="1" t="s">
        <v>2515</v>
      </c>
      <c r="B2498" s="1">
        <v>146344</v>
      </c>
      <c r="C2498" s="1">
        <v>150558</v>
      </c>
      <c r="D2498" s="1" t="s">
        <v>27</v>
      </c>
      <c r="E2498" s="1" t="s">
        <v>16</v>
      </c>
    </row>
    <row r="2499" spans="1:5" ht="15" x14ac:dyDescent="0.2">
      <c r="A2499" s="1" t="s">
        <v>2516</v>
      </c>
      <c r="B2499" s="1">
        <v>150778</v>
      </c>
      <c r="C2499" s="1">
        <v>152343</v>
      </c>
      <c r="D2499" s="1" t="s">
        <v>5</v>
      </c>
      <c r="E2499" s="1" t="s">
        <v>14</v>
      </c>
    </row>
    <row r="2500" spans="1:5" ht="15" x14ac:dyDescent="0.2">
      <c r="A2500" s="1" t="s">
        <v>2517</v>
      </c>
      <c r="B2500" s="1">
        <v>351947</v>
      </c>
      <c r="C2500" s="1">
        <v>353044</v>
      </c>
      <c r="D2500" s="1" t="s">
        <v>5</v>
      </c>
      <c r="E2500" s="1" t="s">
        <v>58</v>
      </c>
    </row>
    <row r="2501" spans="1:5" ht="15" x14ac:dyDescent="0.2">
      <c r="A2501" s="1" t="s">
        <v>2518</v>
      </c>
      <c r="B2501" s="1">
        <v>353041</v>
      </c>
      <c r="C2501" s="1">
        <v>354393</v>
      </c>
      <c r="D2501" s="1" t="s">
        <v>5</v>
      </c>
      <c r="E2501" s="1" t="s">
        <v>16</v>
      </c>
    </row>
    <row r="2502" spans="1:5" ht="15" x14ac:dyDescent="0.2">
      <c r="A2502" s="1" t="s">
        <v>2519</v>
      </c>
      <c r="B2502" s="1">
        <v>354380</v>
      </c>
      <c r="C2502" s="1">
        <v>355102</v>
      </c>
      <c r="D2502" s="1" t="s">
        <v>5</v>
      </c>
      <c r="E2502" s="1" t="s">
        <v>16</v>
      </c>
    </row>
    <row r="2503" spans="1:5" ht="15" x14ac:dyDescent="0.2">
      <c r="A2503" s="1" t="s">
        <v>2520</v>
      </c>
      <c r="B2503" s="1">
        <v>355106</v>
      </c>
      <c r="C2503" s="1">
        <v>356413</v>
      </c>
      <c r="D2503" s="1" t="s">
        <v>5</v>
      </c>
      <c r="E2503" s="1" t="s">
        <v>16</v>
      </c>
    </row>
    <row r="2504" spans="1:5" ht="15" x14ac:dyDescent="0.2">
      <c r="A2504" s="1" t="s">
        <v>2521</v>
      </c>
      <c r="B2504" s="1">
        <v>356468</v>
      </c>
      <c r="C2504" s="1">
        <v>358417</v>
      </c>
      <c r="D2504" s="1" t="s">
        <v>5</v>
      </c>
      <c r="E2504" s="1" t="s">
        <v>16</v>
      </c>
    </row>
    <row r="2505" spans="1:5" ht="15" x14ac:dyDescent="0.2">
      <c r="A2505" s="1" t="s">
        <v>2522</v>
      </c>
      <c r="B2505" s="1">
        <v>358531</v>
      </c>
      <c r="C2505" s="1">
        <v>358980</v>
      </c>
      <c r="D2505" s="1" t="s">
        <v>5</v>
      </c>
      <c r="E2505" s="1" t="s">
        <v>16</v>
      </c>
    </row>
    <row r="2506" spans="1:5" ht="15" x14ac:dyDescent="0.2">
      <c r="A2506" s="1" t="s">
        <v>2523</v>
      </c>
      <c r="B2506" s="1">
        <v>358987</v>
      </c>
      <c r="C2506" s="1">
        <v>359061</v>
      </c>
      <c r="D2506" s="1" t="s">
        <v>5</v>
      </c>
      <c r="E2506" s="1" t="s">
        <v>16</v>
      </c>
    </row>
    <row r="2507" spans="1:5" ht="15" x14ac:dyDescent="0.2">
      <c r="A2507" s="1" t="s">
        <v>2524</v>
      </c>
      <c r="B2507" s="1">
        <v>359355</v>
      </c>
      <c r="C2507" s="1">
        <v>361667</v>
      </c>
      <c r="D2507" s="1" t="s">
        <v>5</v>
      </c>
      <c r="E2507" s="1" t="s">
        <v>10</v>
      </c>
    </row>
    <row r="2508" spans="1:5" ht="15" x14ac:dyDescent="0.2">
      <c r="A2508" s="1" t="s">
        <v>2525</v>
      </c>
      <c r="B2508" s="1">
        <v>361691</v>
      </c>
      <c r="C2508" s="1">
        <v>362713</v>
      </c>
      <c r="D2508" s="1" t="s">
        <v>5</v>
      </c>
      <c r="E2508" s="1" t="s">
        <v>46</v>
      </c>
    </row>
    <row r="2509" spans="1:5" ht="15" x14ac:dyDescent="0.2">
      <c r="A2509" s="1" t="s">
        <v>2526</v>
      </c>
      <c r="B2509" s="1">
        <v>362746</v>
      </c>
      <c r="C2509" s="1">
        <v>364626</v>
      </c>
      <c r="D2509" s="1" t="s">
        <v>5</v>
      </c>
      <c r="E2509" s="1" t="s">
        <v>16</v>
      </c>
    </row>
    <row r="2510" spans="1:5" ht="15" x14ac:dyDescent="0.2">
      <c r="A2510" s="1" t="s">
        <v>2527</v>
      </c>
      <c r="B2510" s="1">
        <v>364649</v>
      </c>
      <c r="C2510" s="1">
        <v>365923</v>
      </c>
      <c r="D2510" s="1" t="s">
        <v>5</v>
      </c>
      <c r="E2510" s="1" t="s">
        <v>16</v>
      </c>
    </row>
    <row r="2511" spans="1:5" ht="15" x14ac:dyDescent="0.2">
      <c r="A2511" s="1" t="s">
        <v>2528</v>
      </c>
      <c r="B2511" s="1">
        <v>365975</v>
      </c>
      <c r="C2511" s="1">
        <v>367087</v>
      </c>
      <c r="D2511" s="1" t="s">
        <v>5</v>
      </c>
      <c r="E2511" s="1" t="s">
        <v>46</v>
      </c>
    </row>
    <row r="2512" spans="1:5" ht="15" x14ac:dyDescent="0.2">
      <c r="A2512" s="1" t="s">
        <v>2529</v>
      </c>
      <c r="B2512" s="1">
        <v>367109</v>
      </c>
      <c r="C2512" s="1">
        <v>367873</v>
      </c>
      <c r="D2512" s="1" t="s">
        <v>5</v>
      </c>
      <c r="E2512" s="1" t="s">
        <v>16</v>
      </c>
    </row>
    <row r="2513" spans="1:5" ht="15" x14ac:dyDescent="0.2">
      <c r="A2513" s="1" t="s">
        <v>2530</v>
      </c>
      <c r="B2513" s="1">
        <v>368141</v>
      </c>
      <c r="C2513" s="1">
        <v>370759</v>
      </c>
      <c r="D2513" s="1" t="s">
        <v>5</v>
      </c>
      <c r="E2513" s="1" t="s">
        <v>10</v>
      </c>
    </row>
    <row r="2514" spans="1:5" ht="15" x14ac:dyDescent="0.2">
      <c r="A2514" s="1" t="s">
        <v>2531</v>
      </c>
      <c r="B2514" s="1">
        <v>370927</v>
      </c>
      <c r="C2514" s="1">
        <v>372270</v>
      </c>
      <c r="D2514" s="1" t="s">
        <v>5</v>
      </c>
      <c r="E2514" s="1" t="s">
        <v>16</v>
      </c>
    </row>
    <row r="2515" spans="1:5" ht="15" x14ac:dyDescent="0.2">
      <c r="A2515" s="1" t="s">
        <v>2532</v>
      </c>
      <c r="B2515" s="1">
        <v>372357</v>
      </c>
      <c r="C2515" s="1">
        <v>374684</v>
      </c>
      <c r="D2515" s="1" t="s">
        <v>5</v>
      </c>
      <c r="E2515" s="1" t="s">
        <v>10</v>
      </c>
    </row>
    <row r="2516" spans="1:5" ht="15" x14ac:dyDescent="0.2">
      <c r="A2516" s="1" t="s">
        <v>2533</v>
      </c>
      <c r="B2516" s="1">
        <v>374689</v>
      </c>
      <c r="C2516" s="1">
        <v>376968</v>
      </c>
      <c r="D2516" s="1" t="s">
        <v>5</v>
      </c>
      <c r="E2516" s="1" t="s">
        <v>49</v>
      </c>
    </row>
    <row r="2517" spans="1:5" ht="15" x14ac:dyDescent="0.2">
      <c r="A2517" s="1" t="s">
        <v>2534</v>
      </c>
      <c r="B2517" s="1">
        <v>376979</v>
      </c>
      <c r="C2517" s="1">
        <v>377356</v>
      </c>
      <c r="D2517" s="1" t="s">
        <v>5</v>
      </c>
      <c r="E2517" s="1" t="s">
        <v>16</v>
      </c>
    </row>
    <row r="2518" spans="1:5" ht="15" x14ac:dyDescent="0.2">
      <c r="A2518" s="1" t="s">
        <v>2535</v>
      </c>
      <c r="B2518" s="1">
        <v>377780</v>
      </c>
      <c r="C2518" s="1">
        <v>380959</v>
      </c>
      <c r="D2518" s="1" t="s">
        <v>5</v>
      </c>
      <c r="E2518" s="1" t="s">
        <v>6</v>
      </c>
    </row>
    <row r="2519" spans="1:5" ht="15" x14ac:dyDescent="0.2">
      <c r="A2519" s="1" t="s">
        <v>2536</v>
      </c>
      <c r="B2519" s="1">
        <v>380970</v>
      </c>
      <c r="C2519" s="1">
        <v>382307</v>
      </c>
      <c r="D2519" s="1" t="s">
        <v>5</v>
      </c>
      <c r="E2519" s="1" t="s">
        <v>8</v>
      </c>
    </row>
    <row r="2520" spans="1:5" ht="15" x14ac:dyDescent="0.2">
      <c r="A2520" s="1" t="s">
        <v>2537</v>
      </c>
      <c r="B2520" s="1">
        <v>382847</v>
      </c>
      <c r="C2520" s="1">
        <v>385930</v>
      </c>
      <c r="D2520" s="1" t="s">
        <v>5</v>
      </c>
      <c r="E2520" s="1" t="s">
        <v>6</v>
      </c>
    </row>
    <row r="2521" spans="1:5" ht="15" x14ac:dyDescent="0.2">
      <c r="A2521" s="1" t="s">
        <v>2538</v>
      </c>
      <c r="B2521" s="1">
        <v>385952</v>
      </c>
      <c r="C2521" s="1">
        <v>387427</v>
      </c>
      <c r="D2521" s="1" t="s">
        <v>5</v>
      </c>
      <c r="E2521" s="1" t="s">
        <v>8</v>
      </c>
    </row>
    <row r="2522" spans="1:5" ht="15" x14ac:dyDescent="0.2">
      <c r="A2522" s="1" t="s">
        <v>2539</v>
      </c>
      <c r="B2522" s="1">
        <v>387450</v>
      </c>
      <c r="C2522" s="1">
        <v>388391</v>
      </c>
      <c r="D2522" s="1" t="s">
        <v>5</v>
      </c>
      <c r="E2522" s="1" t="s">
        <v>16</v>
      </c>
    </row>
    <row r="2523" spans="1:5" ht="15" x14ac:dyDescent="0.2">
      <c r="A2523" s="1" t="s">
        <v>2540</v>
      </c>
      <c r="B2523" s="1">
        <v>388429</v>
      </c>
      <c r="C2523" s="1">
        <v>390192</v>
      </c>
      <c r="D2523" s="1" t="s">
        <v>5</v>
      </c>
      <c r="E2523" s="1" t="s">
        <v>16</v>
      </c>
    </row>
    <row r="2524" spans="1:5" ht="15" x14ac:dyDescent="0.2">
      <c r="A2524" s="1" t="s">
        <v>2541</v>
      </c>
      <c r="B2524" s="1">
        <v>390201</v>
      </c>
      <c r="C2524" s="1">
        <v>391118</v>
      </c>
      <c r="D2524" s="1" t="s">
        <v>5</v>
      </c>
      <c r="E2524" s="1" t="s">
        <v>46</v>
      </c>
    </row>
    <row r="2525" spans="1:5" ht="15" x14ac:dyDescent="0.2">
      <c r="A2525" s="1" t="s">
        <v>2542</v>
      </c>
      <c r="B2525" s="1">
        <v>391384</v>
      </c>
      <c r="C2525" s="1">
        <v>392085</v>
      </c>
      <c r="D2525" s="1" t="s">
        <v>5</v>
      </c>
      <c r="E2525" s="1" t="s">
        <v>16</v>
      </c>
    </row>
    <row r="2526" spans="1:5" ht="15" x14ac:dyDescent="0.2">
      <c r="A2526" s="1" t="s">
        <v>2543</v>
      </c>
      <c r="B2526" s="1">
        <v>392325</v>
      </c>
      <c r="C2526" s="1">
        <v>393626</v>
      </c>
      <c r="D2526" s="1" t="s">
        <v>5</v>
      </c>
      <c r="E2526" s="1" t="s">
        <v>16</v>
      </c>
    </row>
    <row r="2527" spans="1:5" ht="15" x14ac:dyDescent="0.2">
      <c r="A2527" s="1" t="s">
        <v>2544</v>
      </c>
      <c r="B2527" s="1">
        <v>393676</v>
      </c>
      <c r="C2527" s="1">
        <v>394440</v>
      </c>
      <c r="D2527" s="1" t="s">
        <v>5</v>
      </c>
      <c r="E2527" s="1" t="s">
        <v>16</v>
      </c>
    </row>
    <row r="2528" spans="1:5" ht="15" x14ac:dyDescent="0.2">
      <c r="A2528" s="1" t="s">
        <v>2545</v>
      </c>
      <c r="B2528" s="1">
        <v>394652</v>
      </c>
      <c r="C2528" s="1">
        <v>396019</v>
      </c>
      <c r="D2528" s="1" t="s">
        <v>27</v>
      </c>
      <c r="E2528" s="1" t="s">
        <v>14</v>
      </c>
    </row>
    <row r="2529" spans="1:5" ht="15" x14ac:dyDescent="0.2">
      <c r="A2529" s="1" t="s">
        <v>2546</v>
      </c>
      <c r="B2529" s="1">
        <v>396022</v>
      </c>
      <c r="C2529" s="1">
        <v>397692</v>
      </c>
      <c r="D2529" s="1" t="s">
        <v>27</v>
      </c>
      <c r="E2529" s="1" t="s">
        <v>16</v>
      </c>
    </row>
    <row r="2530" spans="1:5" ht="15" x14ac:dyDescent="0.2">
      <c r="A2530" s="1" t="s">
        <v>2547</v>
      </c>
      <c r="B2530" s="1">
        <v>397693</v>
      </c>
      <c r="C2530" s="1">
        <v>399132</v>
      </c>
      <c r="D2530" s="1" t="s">
        <v>27</v>
      </c>
      <c r="E2530" s="1" t="s">
        <v>16</v>
      </c>
    </row>
    <row r="2531" spans="1:5" ht="15" x14ac:dyDescent="0.2">
      <c r="A2531" s="1" t="s">
        <v>2548</v>
      </c>
      <c r="B2531" s="1">
        <v>399369</v>
      </c>
      <c r="C2531" s="1">
        <v>402623</v>
      </c>
      <c r="D2531" s="1" t="s">
        <v>5</v>
      </c>
      <c r="E2531" s="1" t="s">
        <v>16</v>
      </c>
    </row>
    <row r="2532" spans="1:5" ht="15" x14ac:dyDescent="0.2">
      <c r="A2532" s="1" t="s">
        <v>2549</v>
      </c>
      <c r="B2532" s="1">
        <v>402634</v>
      </c>
      <c r="C2532" s="1">
        <v>404136</v>
      </c>
      <c r="D2532" s="1" t="s">
        <v>5</v>
      </c>
      <c r="E2532" s="1" t="s">
        <v>16</v>
      </c>
    </row>
    <row r="2533" spans="1:5" ht="15" x14ac:dyDescent="0.2">
      <c r="A2533" s="1" t="s">
        <v>2550</v>
      </c>
      <c r="B2533" s="1">
        <v>404148</v>
      </c>
      <c r="C2533" s="1">
        <v>405278</v>
      </c>
      <c r="D2533" s="1" t="s">
        <v>5</v>
      </c>
      <c r="E2533" s="1" t="s">
        <v>16</v>
      </c>
    </row>
    <row r="2534" spans="1:5" ht="15" x14ac:dyDescent="0.2">
      <c r="A2534" s="1" t="s">
        <v>2551</v>
      </c>
      <c r="B2534" s="1">
        <v>405347</v>
      </c>
      <c r="C2534" s="1">
        <v>406207</v>
      </c>
      <c r="D2534" s="1" t="s">
        <v>27</v>
      </c>
      <c r="E2534" s="1" t="s">
        <v>16</v>
      </c>
    </row>
    <row r="2535" spans="1:5" ht="15" x14ac:dyDescent="0.2">
      <c r="A2535" s="1" t="s">
        <v>2552</v>
      </c>
      <c r="B2535" s="1">
        <v>406652</v>
      </c>
      <c r="C2535" s="1">
        <v>407896</v>
      </c>
      <c r="D2535" s="1" t="s">
        <v>5</v>
      </c>
      <c r="E2535" s="1" t="s">
        <v>14</v>
      </c>
    </row>
    <row r="2536" spans="1:5" ht="15" x14ac:dyDescent="0.2">
      <c r="A2536" s="1" t="s">
        <v>2553</v>
      </c>
      <c r="B2536" s="1">
        <v>407999</v>
      </c>
      <c r="C2536" s="1">
        <v>408793</v>
      </c>
      <c r="D2536" s="1" t="s">
        <v>5</v>
      </c>
      <c r="E2536" s="1" t="s">
        <v>16</v>
      </c>
    </row>
    <row r="2537" spans="1:5" ht="15" x14ac:dyDescent="0.2">
      <c r="A2537" s="1" t="s">
        <v>2554</v>
      </c>
      <c r="B2537" s="1">
        <v>409178</v>
      </c>
      <c r="C2537" s="1">
        <v>410194</v>
      </c>
      <c r="D2537" s="1" t="s">
        <v>5</v>
      </c>
      <c r="E2537" s="1" t="s">
        <v>16</v>
      </c>
    </row>
    <row r="2538" spans="1:5" ht="15" x14ac:dyDescent="0.2">
      <c r="A2538" s="1" t="s">
        <v>2555</v>
      </c>
      <c r="B2538" s="1">
        <v>410220</v>
      </c>
      <c r="C2538" s="1">
        <v>410990</v>
      </c>
      <c r="D2538" s="1" t="s">
        <v>5</v>
      </c>
      <c r="E2538" s="1" t="s">
        <v>16</v>
      </c>
    </row>
    <row r="2539" spans="1:5" ht="15" x14ac:dyDescent="0.2">
      <c r="A2539" s="1" t="s">
        <v>2556</v>
      </c>
      <c r="B2539" s="1">
        <v>411006</v>
      </c>
      <c r="C2539" s="1">
        <v>412430</v>
      </c>
      <c r="D2539" s="1" t="s">
        <v>5</v>
      </c>
      <c r="E2539" s="1" t="s">
        <v>16</v>
      </c>
    </row>
    <row r="2540" spans="1:5" ht="15" x14ac:dyDescent="0.2">
      <c r="A2540" s="1" t="s">
        <v>2557</v>
      </c>
      <c r="B2540" s="1">
        <v>412441</v>
      </c>
      <c r="C2540" s="1">
        <v>413895</v>
      </c>
      <c r="D2540" s="1" t="s">
        <v>5</v>
      </c>
      <c r="E2540" s="1" t="s">
        <v>16</v>
      </c>
    </row>
    <row r="2541" spans="1:5" ht="15" x14ac:dyDescent="0.2">
      <c r="A2541" s="1" t="s">
        <v>2558</v>
      </c>
      <c r="B2541" s="1">
        <v>414009</v>
      </c>
      <c r="C2541" s="1">
        <v>416144</v>
      </c>
      <c r="D2541" s="1" t="s">
        <v>5</v>
      </c>
      <c r="E2541" s="1" t="s">
        <v>14</v>
      </c>
    </row>
    <row r="2542" spans="1:5" ht="15" x14ac:dyDescent="0.2">
      <c r="A2542" s="1" t="s">
        <v>2559</v>
      </c>
      <c r="B2542" s="1">
        <v>416165</v>
      </c>
      <c r="C2542" s="1">
        <v>417256</v>
      </c>
      <c r="D2542" s="1" t="s">
        <v>5</v>
      </c>
      <c r="E2542" s="1" t="s">
        <v>16</v>
      </c>
    </row>
    <row r="2543" spans="1:5" ht="15" x14ac:dyDescent="0.2">
      <c r="A2543" s="1" t="s">
        <v>2560</v>
      </c>
      <c r="B2543" s="1">
        <v>417286</v>
      </c>
      <c r="C2543" s="1">
        <v>418332</v>
      </c>
      <c r="D2543" s="1" t="s">
        <v>5</v>
      </c>
      <c r="E2543" s="1" t="s">
        <v>16</v>
      </c>
    </row>
    <row r="2544" spans="1:5" ht="15" x14ac:dyDescent="0.2">
      <c r="A2544" s="1" t="s">
        <v>2561</v>
      </c>
      <c r="B2544" s="1">
        <v>418366</v>
      </c>
      <c r="C2544" s="1">
        <v>419379</v>
      </c>
      <c r="D2544" s="1" t="s">
        <v>5</v>
      </c>
      <c r="E2544" s="1" t="s">
        <v>16</v>
      </c>
    </row>
    <row r="2545" spans="1:5" ht="15" x14ac:dyDescent="0.2">
      <c r="A2545" s="1" t="s">
        <v>2562</v>
      </c>
      <c r="B2545" s="1">
        <v>419649</v>
      </c>
      <c r="C2545" s="1">
        <v>421853</v>
      </c>
      <c r="D2545" s="1" t="s">
        <v>5</v>
      </c>
      <c r="E2545" s="1" t="s">
        <v>16</v>
      </c>
    </row>
    <row r="2546" spans="1:5" ht="15" x14ac:dyDescent="0.2">
      <c r="A2546" s="1" t="s">
        <v>2563</v>
      </c>
      <c r="B2546" s="1">
        <v>421857</v>
      </c>
      <c r="C2546" s="1">
        <v>423665</v>
      </c>
      <c r="D2546" s="1" t="s">
        <v>5</v>
      </c>
      <c r="E2546" s="1" t="s">
        <v>16</v>
      </c>
    </row>
    <row r="2547" spans="1:5" ht="15" x14ac:dyDescent="0.2">
      <c r="A2547" s="1" t="s">
        <v>2564</v>
      </c>
      <c r="B2547" s="1">
        <v>423729</v>
      </c>
      <c r="C2547" s="1">
        <v>425135</v>
      </c>
      <c r="D2547" s="1" t="s">
        <v>5</v>
      </c>
      <c r="E2547" s="1" t="s">
        <v>16</v>
      </c>
    </row>
    <row r="2548" spans="1:5" ht="15" x14ac:dyDescent="0.2">
      <c r="A2548" s="1" t="s">
        <v>2565</v>
      </c>
      <c r="B2548" s="1">
        <v>425132</v>
      </c>
      <c r="C2548" s="1">
        <v>426250</v>
      </c>
      <c r="D2548" s="1" t="s">
        <v>27</v>
      </c>
      <c r="E2548" s="1" t="s">
        <v>14</v>
      </c>
    </row>
    <row r="2549" spans="1:5" ht="15" x14ac:dyDescent="0.2">
      <c r="A2549" s="1" t="s">
        <v>2566</v>
      </c>
      <c r="B2549" s="1">
        <v>426289</v>
      </c>
      <c r="C2549" s="1">
        <v>428388</v>
      </c>
      <c r="D2549" s="1" t="s">
        <v>27</v>
      </c>
      <c r="E2549" s="1" t="s">
        <v>14</v>
      </c>
    </row>
    <row r="2550" spans="1:5" ht="15" x14ac:dyDescent="0.2">
      <c r="A2550" s="1" t="s">
        <v>2567</v>
      </c>
      <c r="B2550" s="1">
        <v>428407</v>
      </c>
      <c r="C2550" s="1">
        <v>429216</v>
      </c>
      <c r="D2550" s="1" t="s">
        <v>27</v>
      </c>
      <c r="E2550" s="1" t="s">
        <v>14</v>
      </c>
    </row>
    <row r="2551" spans="1:5" ht="15" x14ac:dyDescent="0.2">
      <c r="A2551" s="1" t="s">
        <v>2568</v>
      </c>
      <c r="B2551" s="1">
        <v>429224</v>
      </c>
      <c r="C2551" s="1">
        <v>432142</v>
      </c>
      <c r="D2551" s="1" t="s">
        <v>27</v>
      </c>
      <c r="E2551" s="1" t="s">
        <v>14</v>
      </c>
    </row>
    <row r="2552" spans="1:5" ht="15" x14ac:dyDescent="0.2">
      <c r="A2552" s="1" t="s">
        <v>2569</v>
      </c>
      <c r="B2552" s="1">
        <v>432432</v>
      </c>
      <c r="C2552" s="1">
        <v>433727</v>
      </c>
      <c r="D2552" s="1" t="s">
        <v>5</v>
      </c>
      <c r="E2552" s="1" t="s">
        <v>16</v>
      </c>
    </row>
    <row r="2553" spans="1:5" ht="15" x14ac:dyDescent="0.2">
      <c r="A2553" s="1" t="s">
        <v>2570</v>
      </c>
      <c r="B2553" s="1">
        <v>433736</v>
      </c>
      <c r="C2553" s="1">
        <v>434893</v>
      </c>
      <c r="D2553" s="1" t="s">
        <v>5</v>
      </c>
      <c r="E2553" s="1" t="s">
        <v>16</v>
      </c>
    </row>
    <row r="2554" spans="1:5" ht="15" x14ac:dyDescent="0.2">
      <c r="A2554" s="1" t="s">
        <v>2571</v>
      </c>
      <c r="B2554" s="1">
        <v>434921</v>
      </c>
      <c r="C2554" s="1">
        <v>435556</v>
      </c>
      <c r="D2554" s="1" t="s">
        <v>5</v>
      </c>
      <c r="E2554" s="1" t="s">
        <v>16</v>
      </c>
    </row>
    <row r="2555" spans="1:5" ht="15" x14ac:dyDescent="0.2">
      <c r="A2555" s="1" t="s">
        <v>2572</v>
      </c>
      <c r="B2555" s="1">
        <v>435686</v>
      </c>
      <c r="C2555" s="1">
        <v>437938</v>
      </c>
      <c r="D2555" s="1" t="s">
        <v>5</v>
      </c>
      <c r="E2555" s="1" t="s">
        <v>16</v>
      </c>
    </row>
    <row r="2556" spans="1:5" ht="15" x14ac:dyDescent="0.2">
      <c r="A2556" s="1" t="s">
        <v>2573</v>
      </c>
      <c r="B2556" s="1">
        <v>438004</v>
      </c>
      <c r="C2556" s="1">
        <v>441315</v>
      </c>
      <c r="D2556" s="1" t="s">
        <v>5</v>
      </c>
      <c r="E2556" s="1" t="s">
        <v>16</v>
      </c>
    </row>
    <row r="2557" spans="1:5" ht="15" x14ac:dyDescent="0.2">
      <c r="A2557" s="1" t="s">
        <v>2574</v>
      </c>
      <c r="B2557" s="1">
        <v>441704</v>
      </c>
      <c r="C2557" s="1">
        <v>444781</v>
      </c>
      <c r="D2557" s="1" t="s">
        <v>5</v>
      </c>
      <c r="E2557" s="1" t="s">
        <v>6</v>
      </c>
    </row>
    <row r="2558" spans="1:5" ht="15" x14ac:dyDescent="0.2">
      <c r="A2558" s="1" t="s">
        <v>2575</v>
      </c>
      <c r="B2558" s="1">
        <v>444799</v>
      </c>
      <c r="C2558" s="1">
        <v>446367</v>
      </c>
      <c r="D2558" s="1" t="s">
        <v>5</v>
      </c>
      <c r="E2558" s="1" t="s">
        <v>8</v>
      </c>
    </row>
    <row r="2559" spans="1:5" ht="15" x14ac:dyDescent="0.2">
      <c r="A2559" s="1" t="s">
        <v>2576</v>
      </c>
      <c r="B2559" s="1">
        <v>446516</v>
      </c>
      <c r="C2559" s="1">
        <v>450751</v>
      </c>
      <c r="D2559" s="1" t="s">
        <v>5</v>
      </c>
      <c r="E2559" s="1" t="s">
        <v>16</v>
      </c>
    </row>
    <row r="2560" spans="1:5" ht="15" x14ac:dyDescent="0.2">
      <c r="A2560" s="1" t="s">
        <v>2577</v>
      </c>
      <c r="B2560" s="1">
        <v>450799</v>
      </c>
      <c r="C2560" s="1">
        <v>452631</v>
      </c>
      <c r="D2560" s="1" t="s">
        <v>27</v>
      </c>
      <c r="E2560" s="1" t="s">
        <v>16</v>
      </c>
    </row>
    <row r="2561" spans="1:5" ht="15" x14ac:dyDescent="0.2">
      <c r="A2561" s="1" t="s">
        <v>2578</v>
      </c>
      <c r="B2561" s="1">
        <v>452718</v>
      </c>
      <c r="C2561" s="1">
        <v>453986</v>
      </c>
      <c r="D2561" s="1" t="s">
        <v>27</v>
      </c>
      <c r="E2561" s="1" t="s">
        <v>14</v>
      </c>
    </row>
    <row r="2562" spans="1:5" ht="15" x14ac:dyDescent="0.2">
      <c r="A2562" s="1" t="s">
        <v>2579</v>
      </c>
      <c r="B2562" s="1">
        <v>2716826</v>
      </c>
      <c r="C2562" s="1">
        <v>2718490</v>
      </c>
      <c r="D2562" s="1" t="s">
        <v>27</v>
      </c>
      <c r="E2562" s="1" t="s">
        <v>12</v>
      </c>
    </row>
    <row r="2563" spans="1:5" ht="15" x14ac:dyDescent="0.2">
      <c r="A2563" s="1" t="s">
        <v>2580</v>
      </c>
      <c r="B2563" s="1">
        <v>2718506</v>
      </c>
      <c r="C2563" s="1">
        <v>2719066</v>
      </c>
      <c r="D2563" s="1" t="s">
        <v>27</v>
      </c>
      <c r="E2563" s="1" t="s">
        <v>16</v>
      </c>
    </row>
    <row r="2564" spans="1:5" ht="15" x14ac:dyDescent="0.2">
      <c r="A2564" s="1" t="s">
        <v>2581</v>
      </c>
      <c r="B2564" s="1">
        <v>2719499</v>
      </c>
      <c r="C2564" s="1">
        <v>2720260</v>
      </c>
      <c r="D2564" s="1" t="s">
        <v>27</v>
      </c>
      <c r="E2564" s="1" t="s">
        <v>16</v>
      </c>
    </row>
    <row r="2565" spans="1:5" ht="15" x14ac:dyDescent="0.2">
      <c r="A2565" s="1" t="s">
        <v>2582</v>
      </c>
      <c r="B2565" s="1">
        <v>2720313</v>
      </c>
      <c r="C2565" s="1">
        <v>2721599</v>
      </c>
      <c r="D2565" s="1" t="s">
        <v>27</v>
      </c>
      <c r="E2565" s="1" t="s">
        <v>16</v>
      </c>
    </row>
    <row r="2566" spans="1:5" ht="15" x14ac:dyDescent="0.2">
      <c r="A2566" s="1" t="s">
        <v>2583</v>
      </c>
      <c r="B2566" s="1">
        <v>2721851</v>
      </c>
      <c r="C2566" s="1">
        <v>2722552</v>
      </c>
      <c r="D2566" s="1" t="s">
        <v>27</v>
      </c>
      <c r="E2566" s="1" t="s">
        <v>16</v>
      </c>
    </row>
    <row r="2567" spans="1:5" ht="15" x14ac:dyDescent="0.2">
      <c r="A2567" s="1" t="s">
        <v>2584</v>
      </c>
      <c r="B2567" s="1">
        <v>2722637</v>
      </c>
      <c r="C2567" s="1">
        <v>2723635</v>
      </c>
      <c r="D2567" s="1" t="s">
        <v>27</v>
      </c>
      <c r="E2567" s="1" t="s">
        <v>46</v>
      </c>
    </row>
    <row r="2568" spans="1:5" ht="15" x14ac:dyDescent="0.2">
      <c r="A2568" s="1" t="s">
        <v>2585</v>
      </c>
      <c r="B2568" s="1">
        <v>2723674</v>
      </c>
      <c r="C2568" s="1">
        <v>2725251</v>
      </c>
      <c r="D2568" s="1" t="s">
        <v>27</v>
      </c>
      <c r="E2568" s="1" t="s">
        <v>8</v>
      </c>
    </row>
    <row r="2569" spans="1:5" ht="15" x14ac:dyDescent="0.2">
      <c r="A2569" s="1" t="s">
        <v>2586</v>
      </c>
      <c r="B2569" s="1">
        <v>2725270</v>
      </c>
      <c r="C2569" s="1">
        <v>2728557</v>
      </c>
      <c r="D2569" s="1" t="s">
        <v>27</v>
      </c>
      <c r="E2569" s="1" t="s">
        <v>6</v>
      </c>
    </row>
    <row r="2570" spans="1:5" ht="15" x14ac:dyDescent="0.2">
      <c r="A2570" s="1" t="s">
        <v>2587</v>
      </c>
      <c r="B2570" s="1">
        <v>2728990</v>
      </c>
      <c r="C2570" s="1">
        <v>2729319</v>
      </c>
      <c r="D2570" s="1" t="s">
        <v>27</v>
      </c>
      <c r="E2570" s="1" t="s">
        <v>16</v>
      </c>
    </row>
    <row r="2571" spans="1:5" ht="15" x14ac:dyDescent="0.2">
      <c r="A2571" s="1" t="s">
        <v>2588</v>
      </c>
      <c r="B2571" s="1">
        <v>2729374</v>
      </c>
      <c r="C2571" s="1">
        <v>2731659</v>
      </c>
      <c r="D2571" s="1" t="s">
        <v>27</v>
      </c>
      <c r="E2571" s="1" t="s">
        <v>49</v>
      </c>
    </row>
    <row r="2572" spans="1:5" ht="15" x14ac:dyDescent="0.2">
      <c r="A2572" s="1" t="s">
        <v>2589</v>
      </c>
      <c r="B2572" s="1">
        <v>2731810</v>
      </c>
      <c r="C2572" s="1">
        <v>2734116</v>
      </c>
      <c r="D2572" s="1" t="s">
        <v>27</v>
      </c>
      <c r="E2572" s="1" t="s">
        <v>10</v>
      </c>
    </row>
    <row r="2573" spans="1:5" ht="15" x14ac:dyDescent="0.2">
      <c r="A2573" s="1" t="s">
        <v>2590</v>
      </c>
      <c r="B2573" s="1">
        <v>2734123</v>
      </c>
      <c r="C2573" s="1">
        <v>2735109</v>
      </c>
      <c r="D2573" s="1" t="s">
        <v>27</v>
      </c>
      <c r="E2573" s="1" t="s">
        <v>16</v>
      </c>
    </row>
    <row r="2574" spans="1:5" ht="15" x14ac:dyDescent="0.2">
      <c r="A2574" s="1" t="s">
        <v>2591</v>
      </c>
      <c r="B2574" s="1">
        <v>2735207</v>
      </c>
      <c r="C2574" s="1">
        <v>2736370</v>
      </c>
      <c r="D2574" s="1" t="s">
        <v>27</v>
      </c>
      <c r="E2574" s="1" t="s">
        <v>16</v>
      </c>
    </row>
    <row r="2575" spans="1:5" ht="15" x14ac:dyDescent="0.2">
      <c r="A2575" s="1" t="s">
        <v>2592</v>
      </c>
      <c r="B2575" s="1">
        <v>2736371</v>
      </c>
      <c r="C2575" s="1">
        <v>2736670</v>
      </c>
      <c r="D2575" s="1" t="s">
        <v>5</v>
      </c>
      <c r="E2575" s="1" t="s">
        <v>16</v>
      </c>
    </row>
    <row r="2576" spans="1:5" ht="15" x14ac:dyDescent="0.2">
      <c r="A2576" s="1" t="s">
        <v>2593</v>
      </c>
      <c r="B2576" s="1">
        <v>2736842</v>
      </c>
      <c r="C2576" s="1">
        <v>2737948</v>
      </c>
      <c r="D2576" s="1" t="s">
        <v>27</v>
      </c>
      <c r="E2576" s="1" t="s">
        <v>16</v>
      </c>
    </row>
    <row r="2577" spans="1:5" ht="15" x14ac:dyDescent="0.2">
      <c r="A2577" s="1" t="s">
        <v>2594</v>
      </c>
      <c r="B2577" s="1">
        <v>2738064</v>
      </c>
      <c r="C2577" s="1">
        <v>2739815</v>
      </c>
      <c r="D2577" s="1" t="s">
        <v>27</v>
      </c>
      <c r="E2577" s="1" t="s">
        <v>10</v>
      </c>
    </row>
    <row r="2578" spans="1:5" ht="15" x14ac:dyDescent="0.2">
      <c r="A2578" s="1" t="s">
        <v>2595</v>
      </c>
      <c r="B2578" s="1">
        <v>2740455</v>
      </c>
      <c r="C2578" s="1">
        <v>2741549</v>
      </c>
      <c r="D2578" s="1" t="s">
        <v>27</v>
      </c>
      <c r="E2578" s="1" t="s">
        <v>46</v>
      </c>
    </row>
    <row r="2579" spans="1:5" ht="15" x14ac:dyDescent="0.2">
      <c r="A2579" s="1" t="s">
        <v>2596</v>
      </c>
      <c r="B2579" s="1">
        <v>32018</v>
      </c>
      <c r="C2579" s="1">
        <v>33490</v>
      </c>
      <c r="D2579" s="1" t="s">
        <v>27</v>
      </c>
      <c r="E2579" s="1" t="s">
        <v>14</v>
      </c>
    </row>
    <row r="2580" spans="1:5" ht="15" x14ac:dyDescent="0.2">
      <c r="A2580" s="1" t="s">
        <v>2597</v>
      </c>
      <c r="B2580" s="1">
        <v>34138</v>
      </c>
      <c r="C2580" s="1">
        <v>35961</v>
      </c>
      <c r="D2580" s="1" t="s">
        <v>5</v>
      </c>
      <c r="E2580" s="1" t="s">
        <v>14</v>
      </c>
    </row>
    <row r="2581" spans="1:5" ht="15" x14ac:dyDescent="0.2">
      <c r="A2581" s="1" t="s">
        <v>2598</v>
      </c>
      <c r="B2581" s="1">
        <v>36237</v>
      </c>
      <c r="C2581" s="1">
        <v>36950</v>
      </c>
      <c r="D2581" s="1" t="s">
        <v>5</v>
      </c>
      <c r="E2581" s="1" t="s">
        <v>16</v>
      </c>
    </row>
    <row r="2582" spans="1:5" ht="15" x14ac:dyDescent="0.2">
      <c r="A2582" s="1" t="s">
        <v>2599</v>
      </c>
      <c r="B2582" s="1">
        <v>37195</v>
      </c>
      <c r="C2582" s="1">
        <v>40329</v>
      </c>
      <c r="D2582" s="1" t="s">
        <v>5</v>
      </c>
      <c r="E2582" s="1" t="s">
        <v>6</v>
      </c>
    </row>
    <row r="2583" spans="1:5" ht="15" x14ac:dyDescent="0.2">
      <c r="A2583" s="1" t="s">
        <v>2600</v>
      </c>
      <c r="B2583" s="1">
        <v>40341</v>
      </c>
      <c r="C2583" s="1">
        <v>41837</v>
      </c>
      <c r="D2583" s="1" t="s">
        <v>5</v>
      </c>
      <c r="E2583" s="1" t="s">
        <v>8</v>
      </c>
    </row>
    <row r="2584" spans="1:5" ht="15" x14ac:dyDescent="0.2">
      <c r="A2584" s="1" t="s">
        <v>2601</v>
      </c>
      <c r="B2584" s="1">
        <v>41839</v>
      </c>
      <c r="C2584" s="1">
        <v>44241</v>
      </c>
      <c r="D2584" s="1" t="s">
        <v>5</v>
      </c>
      <c r="E2584" s="1" t="s">
        <v>10</v>
      </c>
    </row>
    <row r="2585" spans="1:5" ht="15" x14ac:dyDescent="0.2">
      <c r="A2585" s="1" t="s">
        <v>2602</v>
      </c>
      <c r="B2585" s="1">
        <v>44307</v>
      </c>
      <c r="C2585" s="1">
        <v>45755</v>
      </c>
      <c r="D2585" s="1" t="s">
        <v>5</v>
      </c>
      <c r="E2585" s="1" t="s">
        <v>16</v>
      </c>
    </row>
    <row r="2586" spans="1:5" ht="15" x14ac:dyDescent="0.2">
      <c r="A2586" s="1" t="s">
        <v>2603</v>
      </c>
      <c r="B2586" s="1">
        <v>45783</v>
      </c>
      <c r="C2586" s="1">
        <v>47981</v>
      </c>
      <c r="D2586" s="1" t="s">
        <v>5</v>
      </c>
      <c r="E2586" s="1" t="s">
        <v>49</v>
      </c>
    </row>
    <row r="2587" spans="1:5" ht="15" x14ac:dyDescent="0.2">
      <c r="A2587" s="1" t="s">
        <v>2604</v>
      </c>
      <c r="B2587" s="1">
        <v>47987</v>
      </c>
      <c r="C2587" s="1">
        <v>48355</v>
      </c>
      <c r="D2587" s="1" t="s">
        <v>5</v>
      </c>
      <c r="E2587" s="1" t="s">
        <v>16</v>
      </c>
    </row>
    <row r="2588" spans="1:5" ht="15" x14ac:dyDescent="0.2">
      <c r="A2588" s="1" t="s">
        <v>2605</v>
      </c>
      <c r="B2588" s="1">
        <v>48359</v>
      </c>
      <c r="C2588" s="1">
        <v>49633</v>
      </c>
      <c r="D2588" s="1" t="s">
        <v>5</v>
      </c>
      <c r="E2588" s="1" t="s">
        <v>16</v>
      </c>
    </row>
    <row r="2589" spans="1:5" ht="15" x14ac:dyDescent="0.2">
      <c r="A2589" s="1" t="s">
        <v>2606</v>
      </c>
      <c r="B2589" s="1">
        <v>49648</v>
      </c>
      <c r="C2589" s="1">
        <v>50400</v>
      </c>
      <c r="D2589" s="1" t="s">
        <v>5</v>
      </c>
      <c r="E2589" s="1" t="s">
        <v>16</v>
      </c>
    </row>
    <row r="2590" spans="1:5" ht="15" x14ac:dyDescent="0.2">
      <c r="A2590" s="1" t="s">
        <v>2607</v>
      </c>
      <c r="B2590" s="1">
        <v>50424</v>
      </c>
      <c r="C2590" s="1">
        <v>51437</v>
      </c>
      <c r="D2590" s="1" t="s">
        <v>5</v>
      </c>
      <c r="E2590" s="1" t="s">
        <v>16</v>
      </c>
    </row>
    <row r="2591" spans="1:5" ht="15" x14ac:dyDescent="0.2">
      <c r="A2591" s="1" t="s">
        <v>2608</v>
      </c>
      <c r="B2591" s="1">
        <v>51447</v>
      </c>
      <c r="C2591" s="1">
        <v>52097</v>
      </c>
      <c r="D2591" s="1" t="s">
        <v>5</v>
      </c>
      <c r="E2591" s="1" t="s">
        <v>16</v>
      </c>
    </row>
    <row r="2592" spans="1:5" ht="15" x14ac:dyDescent="0.2">
      <c r="A2592" s="1" t="s">
        <v>2609</v>
      </c>
      <c r="B2592" s="1">
        <v>52145</v>
      </c>
      <c r="C2592" s="1">
        <v>53080</v>
      </c>
      <c r="D2592" s="1" t="s">
        <v>5</v>
      </c>
      <c r="E2592" s="1" t="s">
        <v>46</v>
      </c>
    </row>
    <row r="2593" spans="1:5" ht="15" x14ac:dyDescent="0.2">
      <c r="A2593" s="1" t="s">
        <v>2610</v>
      </c>
      <c r="B2593" s="1">
        <v>17164</v>
      </c>
      <c r="C2593" s="1">
        <v>18102</v>
      </c>
      <c r="D2593" s="1" t="s">
        <v>27</v>
      </c>
      <c r="E2593" s="1" t="s">
        <v>46</v>
      </c>
    </row>
    <row r="2594" spans="1:5" ht="15" x14ac:dyDescent="0.2">
      <c r="A2594" s="1" t="s">
        <v>2611</v>
      </c>
      <c r="B2594" s="1">
        <v>18337</v>
      </c>
      <c r="C2594" s="1">
        <v>19002</v>
      </c>
      <c r="D2594" s="1" t="s">
        <v>27</v>
      </c>
      <c r="E2594" s="1" t="s">
        <v>16</v>
      </c>
    </row>
    <row r="2595" spans="1:5" ht="15" x14ac:dyDescent="0.2">
      <c r="A2595" s="1" t="s">
        <v>2612</v>
      </c>
      <c r="B2595" s="1">
        <v>18999</v>
      </c>
      <c r="C2595" s="1">
        <v>20033</v>
      </c>
      <c r="D2595" s="1" t="s">
        <v>27</v>
      </c>
      <c r="E2595" s="1" t="s">
        <v>16</v>
      </c>
    </row>
    <row r="2596" spans="1:5" ht="15" x14ac:dyDescent="0.2">
      <c r="A2596" s="1" t="s">
        <v>2613</v>
      </c>
      <c r="B2596" s="1">
        <v>20020</v>
      </c>
      <c r="C2596" s="1">
        <v>20772</v>
      </c>
      <c r="D2596" s="1" t="s">
        <v>27</v>
      </c>
      <c r="E2596" s="1" t="s">
        <v>16</v>
      </c>
    </row>
    <row r="2597" spans="1:5" ht="15" x14ac:dyDescent="0.2">
      <c r="A2597" s="1" t="s">
        <v>2614</v>
      </c>
      <c r="B2597" s="1">
        <v>20794</v>
      </c>
      <c r="C2597" s="1">
        <v>22065</v>
      </c>
      <c r="D2597" s="1" t="s">
        <v>27</v>
      </c>
      <c r="E2597" s="1" t="s">
        <v>16</v>
      </c>
    </row>
    <row r="2598" spans="1:5" ht="15" x14ac:dyDescent="0.2">
      <c r="A2598" s="1" t="s">
        <v>2615</v>
      </c>
      <c r="B2598" s="1">
        <v>22069</v>
      </c>
      <c r="C2598" s="1">
        <v>22437</v>
      </c>
      <c r="D2598" s="1" t="s">
        <v>27</v>
      </c>
      <c r="E2598" s="1" t="s">
        <v>16</v>
      </c>
    </row>
    <row r="2599" spans="1:5" ht="15" x14ac:dyDescent="0.2">
      <c r="A2599" s="1" t="s">
        <v>2616</v>
      </c>
      <c r="B2599" s="1">
        <v>22449</v>
      </c>
      <c r="C2599" s="1">
        <v>24656</v>
      </c>
      <c r="D2599" s="1" t="s">
        <v>27</v>
      </c>
      <c r="E2599" s="1" t="s">
        <v>49</v>
      </c>
    </row>
    <row r="2600" spans="1:5" ht="15" x14ac:dyDescent="0.2">
      <c r="A2600" s="1" t="s">
        <v>2617</v>
      </c>
      <c r="B2600" s="1">
        <v>24685</v>
      </c>
      <c r="C2600" s="1">
        <v>26133</v>
      </c>
      <c r="D2600" s="1" t="s">
        <v>27</v>
      </c>
      <c r="E2600" s="1" t="s">
        <v>16</v>
      </c>
    </row>
    <row r="2601" spans="1:5" ht="15" x14ac:dyDescent="0.2">
      <c r="A2601" s="1" t="s">
        <v>2618</v>
      </c>
      <c r="B2601" s="1">
        <v>26166</v>
      </c>
      <c r="C2601" s="1">
        <v>28562</v>
      </c>
      <c r="D2601" s="1" t="s">
        <v>27</v>
      </c>
      <c r="E2601" s="1" t="s">
        <v>10</v>
      </c>
    </row>
    <row r="2602" spans="1:5" ht="15" x14ac:dyDescent="0.2">
      <c r="A2602" s="1" t="s">
        <v>2619</v>
      </c>
      <c r="B2602" s="1">
        <v>28564</v>
      </c>
      <c r="C2602" s="1">
        <v>30060</v>
      </c>
      <c r="D2602" s="1" t="s">
        <v>27</v>
      </c>
      <c r="E2602" s="1" t="s">
        <v>8</v>
      </c>
    </row>
    <row r="2603" spans="1:5" ht="15" x14ac:dyDescent="0.2">
      <c r="A2603" s="1" t="s">
        <v>2620</v>
      </c>
      <c r="B2603" s="1">
        <v>30072</v>
      </c>
      <c r="C2603" s="1">
        <v>33206</v>
      </c>
      <c r="D2603" s="1" t="s">
        <v>27</v>
      </c>
      <c r="E2603" s="1" t="s">
        <v>6</v>
      </c>
    </row>
    <row r="2604" spans="1:5" ht="15" x14ac:dyDescent="0.2">
      <c r="A2604" s="1" t="s">
        <v>2621</v>
      </c>
      <c r="B2604" s="1">
        <v>33436</v>
      </c>
      <c r="C2604" s="1">
        <v>34149</v>
      </c>
      <c r="D2604" s="1" t="s">
        <v>27</v>
      </c>
      <c r="E2604" s="1" t="s">
        <v>16</v>
      </c>
    </row>
    <row r="2605" spans="1:5" ht="15" x14ac:dyDescent="0.2">
      <c r="A2605" s="1" t="s">
        <v>2622</v>
      </c>
      <c r="B2605" s="1">
        <v>34338</v>
      </c>
      <c r="C2605" s="1">
        <v>34487</v>
      </c>
      <c r="D2605" s="1" t="s">
        <v>5</v>
      </c>
      <c r="E2605" s="1" t="s">
        <v>16</v>
      </c>
    </row>
    <row r="2606" spans="1:5" ht="15" x14ac:dyDescent="0.2">
      <c r="A2606" s="1" t="s">
        <v>2623</v>
      </c>
      <c r="B2606" s="1">
        <v>34758</v>
      </c>
      <c r="C2606" s="1">
        <v>34907</v>
      </c>
      <c r="D2606" s="1" t="s">
        <v>27</v>
      </c>
      <c r="E2606" s="1" t="s">
        <v>16</v>
      </c>
    </row>
    <row r="2607" spans="1:5" ht="15" x14ac:dyDescent="0.2">
      <c r="A2607" s="1" t="s">
        <v>2624</v>
      </c>
      <c r="B2607" s="1">
        <v>35025</v>
      </c>
      <c r="C2607" s="1">
        <v>36851</v>
      </c>
      <c r="D2607" s="1" t="s">
        <v>27</v>
      </c>
      <c r="E2607" s="1" t="s">
        <v>14</v>
      </c>
    </row>
    <row r="2608" spans="1:5" ht="15" x14ac:dyDescent="0.2">
      <c r="A2608" s="1" t="s">
        <v>2625</v>
      </c>
      <c r="B2608" s="1">
        <v>290897</v>
      </c>
      <c r="C2608" s="1">
        <v>291865</v>
      </c>
      <c r="D2608" s="1" t="s">
        <v>27</v>
      </c>
      <c r="E2608" s="1" t="s">
        <v>46</v>
      </c>
    </row>
    <row r="2609" spans="1:5" ht="15" x14ac:dyDescent="0.2">
      <c r="A2609" s="1" t="s">
        <v>2626</v>
      </c>
      <c r="B2609" s="1">
        <v>291870</v>
      </c>
      <c r="C2609" s="1">
        <v>292796</v>
      </c>
      <c r="D2609" s="1" t="s">
        <v>27</v>
      </c>
      <c r="E2609" s="1" t="s">
        <v>46</v>
      </c>
    </row>
    <row r="2610" spans="1:5" ht="15" x14ac:dyDescent="0.2">
      <c r="A2610" s="1" t="s">
        <v>2627</v>
      </c>
      <c r="B2610" s="1">
        <v>292926</v>
      </c>
      <c r="C2610" s="1">
        <v>294893</v>
      </c>
      <c r="D2610" s="1" t="s">
        <v>27</v>
      </c>
      <c r="E2610" s="1" t="s">
        <v>16</v>
      </c>
    </row>
    <row r="2611" spans="1:5" ht="15" x14ac:dyDescent="0.2">
      <c r="A2611" s="1" t="s">
        <v>2628</v>
      </c>
      <c r="B2611" s="1">
        <v>294912</v>
      </c>
      <c r="C2611" s="1">
        <v>296363</v>
      </c>
      <c r="D2611" s="1" t="s">
        <v>27</v>
      </c>
      <c r="E2611" s="1" t="s">
        <v>8</v>
      </c>
    </row>
    <row r="2612" spans="1:5" ht="15" x14ac:dyDescent="0.2">
      <c r="A2612" s="1" t="s">
        <v>2629</v>
      </c>
      <c r="B2612" s="1">
        <v>296382</v>
      </c>
      <c r="C2612" s="1">
        <v>299486</v>
      </c>
      <c r="D2612" s="1" t="s">
        <v>27</v>
      </c>
      <c r="E2612" s="1" t="s">
        <v>6</v>
      </c>
    </row>
    <row r="2613" spans="1:5" ht="15" x14ac:dyDescent="0.2">
      <c r="A2613" s="1" t="s">
        <v>2630</v>
      </c>
      <c r="B2613" s="1">
        <v>299977</v>
      </c>
      <c r="C2613" s="1">
        <v>300351</v>
      </c>
      <c r="D2613" s="1" t="s">
        <v>27</v>
      </c>
      <c r="E2613" s="1" t="s">
        <v>16</v>
      </c>
    </row>
    <row r="2614" spans="1:5" ht="15" x14ac:dyDescent="0.2">
      <c r="A2614" s="1" t="s">
        <v>2631</v>
      </c>
      <c r="B2614" s="1">
        <v>300387</v>
      </c>
      <c r="C2614" s="1">
        <v>300479</v>
      </c>
      <c r="D2614" s="1" t="s">
        <v>27</v>
      </c>
      <c r="E2614" s="1" t="s">
        <v>16</v>
      </c>
    </row>
    <row r="2615" spans="1:5" ht="15" x14ac:dyDescent="0.2">
      <c r="A2615" s="1" t="s">
        <v>2632</v>
      </c>
      <c r="B2615" s="1">
        <v>300527</v>
      </c>
      <c r="C2615" s="1">
        <v>302866</v>
      </c>
      <c r="D2615" s="1" t="s">
        <v>27</v>
      </c>
      <c r="E2615" s="1" t="s">
        <v>49</v>
      </c>
    </row>
    <row r="2616" spans="1:5" ht="15" x14ac:dyDescent="0.2">
      <c r="A2616" s="1" t="s">
        <v>2633</v>
      </c>
      <c r="B2616" s="1">
        <v>302879</v>
      </c>
      <c r="C2616" s="1">
        <v>303649</v>
      </c>
      <c r="D2616" s="1" t="s">
        <v>27</v>
      </c>
      <c r="E2616" s="1" t="s">
        <v>16</v>
      </c>
    </row>
    <row r="2617" spans="1:5" ht="15" x14ac:dyDescent="0.2">
      <c r="A2617" s="1" t="s">
        <v>2634</v>
      </c>
      <c r="B2617" s="1">
        <v>303671</v>
      </c>
      <c r="C2617" s="1">
        <v>304759</v>
      </c>
      <c r="D2617" s="1" t="s">
        <v>27</v>
      </c>
      <c r="E2617" s="1" t="s">
        <v>46</v>
      </c>
    </row>
    <row r="2618" spans="1:5" ht="15" x14ac:dyDescent="0.2">
      <c r="A2618" s="1" t="s">
        <v>2635</v>
      </c>
      <c r="B2618" s="1">
        <v>304769</v>
      </c>
      <c r="C2618" s="1">
        <v>306043</v>
      </c>
      <c r="D2618" s="1" t="s">
        <v>27</v>
      </c>
      <c r="E2618" s="1" t="s">
        <v>16</v>
      </c>
    </row>
    <row r="2619" spans="1:5" ht="15" x14ac:dyDescent="0.2">
      <c r="A2619" s="1" t="s">
        <v>2636</v>
      </c>
      <c r="B2619" s="1">
        <v>306049</v>
      </c>
      <c r="C2619" s="1">
        <v>307071</v>
      </c>
      <c r="D2619" s="1" t="s">
        <v>27</v>
      </c>
      <c r="E2619" s="1" t="s">
        <v>46</v>
      </c>
    </row>
    <row r="2620" spans="1:5" ht="15" x14ac:dyDescent="0.2">
      <c r="A2620" s="1" t="s">
        <v>2637</v>
      </c>
      <c r="B2620" s="1">
        <v>307090</v>
      </c>
      <c r="C2620" s="1">
        <v>309408</v>
      </c>
      <c r="D2620" s="1" t="s">
        <v>27</v>
      </c>
      <c r="E2620" s="1" t="s">
        <v>10</v>
      </c>
    </row>
    <row r="2621" spans="1:5" ht="15" x14ac:dyDescent="0.2">
      <c r="A2621" s="1" t="s">
        <v>2638</v>
      </c>
      <c r="B2621" s="1">
        <v>246500</v>
      </c>
      <c r="C2621" s="1">
        <v>249088</v>
      </c>
      <c r="D2621" s="1" t="s">
        <v>5</v>
      </c>
      <c r="E2621" s="1" t="s">
        <v>10</v>
      </c>
    </row>
    <row r="2622" spans="1:5" ht="15" x14ac:dyDescent="0.2">
      <c r="A2622" s="1" t="s">
        <v>2639</v>
      </c>
      <c r="B2622" s="1">
        <v>249513</v>
      </c>
      <c r="C2622" s="1">
        <v>252137</v>
      </c>
      <c r="D2622" s="1" t="s">
        <v>5</v>
      </c>
      <c r="E2622" s="1" t="s">
        <v>10</v>
      </c>
    </row>
    <row r="2623" spans="1:5" ht="15" x14ac:dyDescent="0.2">
      <c r="A2623" s="1" t="s">
        <v>2640</v>
      </c>
      <c r="B2623" s="1">
        <v>252439</v>
      </c>
      <c r="C2623" s="1">
        <v>253386</v>
      </c>
      <c r="D2623" s="1" t="s">
        <v>5</v>
      </c>
      <c r="E2623" s="1" t="s">
        <v>16</v>
      </c>
    </row>
    <row r="2624" spans="1:5" ht="15" x14ac:dyDescent="0.2">
      <c r="A2624" s="1" t="s">
        <v>2641</v>
      </c>
      <c r="B2624" s="1">
        <v>253615</v>
      </c>
      <c r="C2624" s="1">
        <v>255957</v>
      </c>
      <c r="D2624" s="1" t="s">
        <v>5</v>
      </c>
      <c r="E2624" s="1" t="s">
        <v>10</v>
      </c>
    </row>
    <row r="2625" spans="1:5" ht="15" x14ac:dyDescent="0.2">
      <c r="A2625" s="1" t="s">
        <v>2642</v>
      </c>
      <c r="B2625" s="1">
        <v>256298</v>
      </c>
      <c r="C2625" s="1">
        <v>258580</v>
      </c>
      <c r="D2625" s="1" t="s">
        <v>5</v>
      </c>
      <c r="E2625" s="1" t="s">
        <v>49</v>
      </c>
    </row>
    <row r="2626" spans="1:5" ht="15" x14ac:dyDescent="0.2">
      <c r="A2626" s="1" t="s">
        <v>2643</v>
      </c>
      <c r="B2626" s="1">
        <v>259222</v>
      </c>
      <c r="C2626" s="1">
        <v>262437</v>
      </c>
      <c r="D2626" s="1" t="s">
        <v>5</v>
      </c>
      <c r="E2626" s="1" t="s">
        <v>6</v>
      </c>
    </row>
    <row r="2627" spans="1:5" ht="15" x14ac:dyDescent="0.2">
      <c r="A2627" s="1" t="s">
        <v>2644</v>
      </c>
      <c r="B2627" s="1">
        <v>262444</v>
      </c>
      <c r="C2627" s="1">
        <v>263991</v>
      </c>
      <c r="D2627" s="1" t="s">
        <v>5</v>
      </c>
      <c r="E2627" s="1" t="s">
        <v>8</v>
      </c>
    </row>
    <row r="2628" spans="1:5" ht="15" x14ac:dyDescent="0.2">
      <c r="A2628" s="1" t="s">
        <v>2645</v>
      </c>
      <c r="B2628" s="1">
        <v>264005</v>
      </c>
      <c r="C2628" s="1">
        <v>265198</v>
      </c>
      <c r="D2628" s="1" t="s">
        <v>5</v>
      </c>
      <c r="E2628" s="1" t="s">
        <v>16</v>
      </c>
    </row>
    <row r="2629" spans="1:5" ht="15" x14ac:dyDescent="0.2">
      <c r="A2629" s="1" t="s">
        <v>2646</v>
      </c>
      <c r="B2629" s="1">
        <v>265211</v>
      </c>
      <c r="C2629" s="1">
        <v>266698</v>
      </c>
      <c r="D2629" s="1" t="s">
        <v>5</v>
      </c>
      <c r="E2629" s="1" t="s">
        <v>16</v>
      </c>
    </row>
    <row r="2630" spans="1:5" ht="15" x14ac:dyDescent="0.2">
      <c r="A2630" s="1" t="s">
        <v>2647</v>
      </c>
      <c r="B2630" s="1">
        <v>266737</v>
      </c>
      <c r="C2630" s="1">
        <v>267663</v>
      </c>
      <c r="D2630" s="1" t="s">
        <v>5</v>
      </c>
      <c r="E2630" s="1" t="s">
        <v>46</v>
      </c>
    </row>
    <row r="2631" spans="1:5" ht="15" x14ac:dyDescent="0.2">
      <c r="A2631" s="1" t="s">
        <v>2648</v>
      </c>
      <c r="B2631" s="1">
        <v>453910</v>
      </c>
      <c r="C2631" s="1">
        <v>454659</v>
      </c>
      <c r="D2631" s="1" t="s">
        <v>27</v>
      </c>
      <c r="E2631" s="1" t="s">
        <v>24</v>
      </c>
    </row>
    <row r="2632" spans="1:5" ht="15" x14ac:dyDescent="0.2">
      <c r="A2632" s="1" t="s">
        <v>2649</v>
      </c>
      <c r="B2632" s="1">
        <v>454660</v>
      </c>
      <c r="C2632" s="1">
        <v>456657</v>
      </c>
      <c r="D2632" s="1" t="s">
        <v>27</v>
      </c>
      <c r="E2632" s="1" t="s">
        <v>12</v>
      </c>
    </row>
    <row r="2633" spans="1:5" ht="15" x14ac:dyDescent="0.2">
      <c r="A2633" s="1" t="s">
        <v>2650</v>
      </c>
      <c r="B2633" s="1">
        <v>456835</v>
      </c>
      <c r="C2633" s="1">
        <v>457614</v>
      </c>
      <c r="D2633" s="1" t="s">
        <v>27</v>
      </c>
      <c r="E2633" s="1" t="s">
        <v>16</v>
      </c>
    </row>
    <row r="2634" spans="1:5" ht="15" x14ac:dyDescent="0.2">
      <c r="A2634" s="1" t="s">
        <v>2651</v>
      </c>
      <c r="B2634" s="1">
        <v>457979</v>
      </c>
      <c r="C2634" s="1">
        <v>461551</v>
      </c>
      <c r="D2634" s="1" t="s">
        <v>27</v>
      </c>
      <c r="E2634" s="1" t="s">
        <v>24</v>
      </c>
    </row>
    <row r="2635" spans="1:5" ht="15" x14ac:dyDescent="0.2">
      <c r="A2635" s="1" t="s">
        <v>2652</v>
      </c>
      <c r="B2635" s="1">
        <v>462082</v>
      </c>
      <c r="C2635" s="1">
        <v>464559</v>
      </c>
      <c r="D2635" s="1" t="s">
        <v>5</v>
      </c>
      <c r="E2635" s="1" t="s">
        <v>794</v>
      </c>
    </row>
    <row r="2636" spans="1:5" ht="15" x14ac:dyDescent="0.2">
      <c r="A2636" s="1" t="s">
        <v>2653</v>
      </c>
      <c r="B2636" s="1">
        <v>465030</v>
      </c>
      <c r="C2636" s="1">
        <v>468284</v>
      </c>
      <c r="D2636" s="1" t="s">
        <v>5</v>
      </c>
      <c r="E2636" s="1" t="s">
        <v>6</v>
      </c>
    </row>
    <row r="2637" spans="1:5" ht="15" x14ac:dyDescent="0.2">
      <c r="A2637" s="1" t="s">
        <v>2654</v>
      </c>
      <c r="B2637" s="1">
        <v>468304</v>
      </c>
      <c r="C2637" s="1">
        <v>470097</v>
      </c>
      <c r="D2637" s="1" t="s">
        <v>5</v>
      </c>
      <c r="E2637" s="1" t="s">
        <v>8</v>
      </c>
    </row>
    <row r="2638" spans="1:5" ht="15" x14ac:dyDescent="0.2">
      <c r="A2638" s="1" t="s">
        <v>2655</v>
      </c>
      <c r="B2638" s="1">
        <v>470081</v>
      </c>
      <c r="C2638" s="1">
        <v>471679</v>
      </c>
      <c r="D2638" s="1" t="s">
        <v>5</v>
      </c>
      <c r="E2638" s="1" t="s">
        <v>10</v>
      </c>
    </row>
    <row r="2639" spans="1:5" ht="15" x14ac:dyDescent="0.2">
      <c r="A2639" s="1" t="s">
        <v>2656</v>
      </c>
      <c r="B2639" s="1">
        <v>471924</v>
      </c>
      <c r="C2639" s="1">
        <v>474158</v>
      </c>
      <c r="D2639" s="1" t="s">
        <v>5</v>
      </c>
      <c r="E2639" s="1" t="s">
        <v>12</v>
      </c>
    </row>
    <row r="2640" spans="1:5" ht="15" x14ac:dyDescent="0.2">
      <c r="A2640" s="1" t="s">
        <v>2657</v>
      </c>
      <c r="B2640" s="1">
        <v>474275</v>
      </c>
      <c r="C2640" s="1">
        <v>475711</v>
      </c>
      <c r="D2640" s="1" t="s">
        <v>5</v>
      </c>
      <c r="E2640" s="1" t="s">
        <v>14</v>
      </c>
    </row>
    <row r="2641" spans="1:5" ht="15" x14ac:dyDescent="0.2">
      <c r="A2641" s="1" t="s">
        <v>2658</v>
      </c>
      <c r="B2641" s="1">
        <v>476013</v>
      </c>
      <c r="C2641" s="1">
        <v>477032</v>
      </c>
      <c r="D2641" s="1" t="s">
        <v>5</v>
      </c>
      <c r="E2641" s="1" t="s">
        <v>16</v>
      </c>
    </row>
    <row r="2642" spans="1:5" ht="15" x14ac:dyDescent="0.2">
      <c r="A2642" s="1" t="s">
        <v>2659</v>
      </c>
      <c r="B2642" s="1">
        <v>477136</v>
      </c>
      <c r="C2642" s="1">
        <v>478380</v>
      </c>
      <c r="D2642" s="1" t="s">
        <v>5</v>
      </c>
      <c r="E2642" s="1" t="s">
        <v>14</v>
      </c>
    </row>
    <row r="2643" spans="1:5" ht="15" x14ac:dyDescent="0.2">
      <c r="A2643" s="1" t="s">
        <v>2660</v>
      </c>
      <c r="B2643" s="1">
        <v>478393</v>
      </c>
      <c r="C2643" s="1">
        <v>480021</v>
      </c>
      <c r="D2643" s="1" t="s">
        <v>5</v>
      </c>
      <c r="E2643" s="1" t="s">
        <v>14</v>
      </c>
    </row>
    <row r="2644" spans="1:5" ht="15" x14ac:dyDescent="0.2">
      <c r="A2644" s="1" t="s">
        <v>2661</v>
      </c>
      <c r="B2644" s="1">
        <v>480305</v>
      </c>
      <c r="C2644" s="1">
        <v>481255</v>
      </c>
      <c r="D2644" s="1" t="s">
        <v>5</v>
      </c>
      <c r="E2644" s="1" t="s">
        <v>16</v>
      </c>
    </row>
    <row r="2645" spans="1:5" ht="15" x14ac:dyDescent="0.2">
      <c r="A2645" s="1" t="s">
        <v>2662</v>
      </c>
      <c r="B2645" s="1">
        <v>481566</v>
      </c>
      <c r="C2645" s="1">
        <v>482879</v>
      </c>
      <c r="D2645" s="1" t="s">
        <v>27</v>
      </c>
      <c r="E2645" s="1" t="s">
        <v>12</v>
      </c>
    </row>
    <row r="2646" spans="1:5" ht="15" x14ac:dyDescent="0.2">
      <c r="A2646" s="1" t="s">
        <v>2663</v>
      </c>
      <c r="B2646" s="1">
        <v>483244</v>
      </c>
      <c r="C2646" s="1">
        <v>484851</v>
      </c>
      <c r="D2646" s="1" t="s">
        <v>27</v>
      </c>
      <c r="E2646" s="1" t="s">
        <v>16</v>
      </c>
    </row>
    <row r="2647" spans="1:5" ht="15" x14ac:dyDescent="0.2">
      <c r="A2647" s="1" t="s">
        <v>2664</v>
      </c>
      <c r="B2647" s="1">
        <v>484863</v>
      </c>
      <c r="C2647" s="1">
        <v>487967</v>
      </c>
      <c r="D2647" s="1" t="s">
        <v>27</v>
      </c>
      <c r="E2647" s="1" t="s">
        <v>6</v>
      </c>
    </row>
    <row r="2648" spans="1:5" ht="15" x14ac:dyDescent="0.2">
      <c r="A2648" s="1" t="s">
        <v>2665</v>
      </c>
      <c r="B2648" s="1">
        <v>488542</v>
      </c>
      <c r="C2648" s="1">
        <v>489594</v>
      </c>
      <c r="D2648" s="1" t="s">
        <v>5</v>
      </c>
      <c r="E2648" s="1" t="s">
        <v>16</v>
      </c>
    </row>
    <row r="2649" spans="1:5" ht="15" x14ac:dyDescent="0.2">
      <c r="A2649" s="1" t="s">
        <v>2666</v>
      </c>
      <c r="B2649" s="1">
        <v>489654</v>
      </c>
      <c r="C2649" s="1">
        <v>491261</v>
      </c>
      <c r="D2649" s="1" t="s">
        <v>27</v>
      </c>
      <c r="E2649" s="1" t="s">
        <v>16</v>
      </c>
    </row>
    <row r="2650" spans="1:5" ht="15" x14ac:dyDescent="0.2">
      <c r="A2650" s="1" t="s">
        <v>2667</v>
      </c>
      <c r="B2650" s="1">
        <v>491293</v>
      </c>
      <c r="C2650" s="1">
        <v>492738</v>
      </c>
      <c r="D2650" s="1" t="s">
        <v>27</v>
      </c>
      <c r="E2650" s="1" t="s">
        <v>16</v>
      </c>
    </row>
    <row r="2651" spans="1:5" ht="15" x14ac:dyDescent="0.2">
      <c r="A2651" s="1" t="s">
        <v>2668</v>
      </c>
      <c r="B2651" s="1">
        <v>492857</v>
      </c>
      <c r="C2651" s="1">
        <v>493801</v>
      </c>
      <c r="D2651" s="1" t="s">
        <v>27</v>
      </c>
      <c r="E2651" s="1" t="s">
        <v>16</v>
      </c>
    </row>
    <row r="2652" spans="1:5" ht="15" x14ac:dyDescent="0.2">
      <c r="A2652" s="1" t="s">
        <v>2669</v>
      </c>
      <c r="B2652" s="1">
        <v>493810</v>
      </c>
      <c r="C2652" s="1">
        <v>494256</v>
      </c>
      <c r="D2652" s="1" t="s">
        <v>27</v>
      </c>
      <c r="E2652" s="1" t="s">
        <v>16</v>
      </c>
    </row>
    <row r="2653" spans="1:5" ht="15" x14ac:dyDescent="0.2">
      <c r="A2653" s="1" t="s">
        <v>2670</v>
      </c>
      <c r="B2653" s="1">
        <v>494269</v>
      </c>
      <c r="C2653" s="1">
        <v>495060</v>
      </c>
      <c r="D2653" s="1" t="s">
        <v>27</v>
      </c>
      <c r="E2653" s="1" t="s">
        <v>16</v>
      </c>
    </row>
    <row r="2654" spans="1:5" ht="15" x14ac:dyDescent="0.2">
      <c r="A2654" s="1" t="s">
        <v>2671</v>
      </c>
      <c r="B2654" s="1">
        <v>495076</v>
      </c>
      <c r="C2654" s="1">
        <v>495915</v>
      </c>
      <c r="D2654" s="1" t="s">
        <v>27</v>
      </c>
      <c r="E2654" s="1" t="s">
        <v>16</v>
      </c>
    </row>
    <row r="2655" spans="1:5" ht="15" x14ac:dyDescent="0.2">
      <c r="A2655" s="1" t="s">
        <v>2672</v>
      </c>
      <c r="B2655" s="1">
        <v>496313</v>
      </c>
      <c r="C2655" s="1">
        <v>498256</v>
      </c>
      <c r="D2655" s="1" t="s">
        <v>27</v>
      </c>
      <c r="E2655" s="1" t="s">
        <v>24</v>
      </c>
    </row>
    <row r="2656" spans="1:5" ht="15" x14ac:dyDescent="0.2">
      <c r="A2656" s="1" t="s">
        <v>2673</v>
      </c>
      <c r="B2656" s="1">
        <v>498269</v>
      </c>
      <c r="C2656" s="1">
        <v>500629</v>
      </c>
      <c r="D2656" s="1" t="s">
        <v>27</v>
      </c>
      <c r="E2656" s="1" t="s">
        <v>14</v>
      </c>
    </row>
    <row r="2657" spans="1:5" ht="15" x14ac:dyDescent="0.2">
      <c r="A2657" s="1" t="s">
        <v>2674</v>
      </c>
      <c r="B2657" s="1">
        <v>500651</v>
      </c>
      <c r="C2657" s="1">
        <v>502735</v>
      </c>
      <c r="D2657" s="1" t="s">
        <v>27</v>
      </c>
      <c r="E2657" s="1" t="s">
        <v>14</v>
      </c>
    </row>
    <row r="2658" spans="1:5" ht="15" x14ac:dyDescent="0.2">
      <c r="A2658" s="1" t="s">
        <v>2675</v>
      </c>
      <c r="B2658" s="1">
        <v>502755</v>
      </c>
      <c r="C2658" s="1">
        <v>504278</v>
      </c>
      <c r="D2658" s="1" t="s">
        <v>27</v>
      </c>
      <c r="E2658" s="1" t="s">
        <v>14</v>
      </c>
    </row>
    <row r="2659" spans="1:5" ht="15" x14ac:dyDescent="0.2">
      <c r="A2659" s="1" t="s">
        <v>2676</v>
      </c>
      <c r="B2659" s="1">
        <v>504296</v>
      </c>
      <c r="C2659" s="1">
        <v>506551</v>
      </c>
      <c r="D2659" s="1" t="s">
        <v>27</v>
      </c>
      <c r="E2659" s="1" t="s">
        <v>14</v>
      </c>
    </row>
    <row r="2660" spans="1:5" ht="15" x14ac:dyDescent="0.2">
      <c r="A2660" s="1" t="s">
        <v>2677</v>
      </c>
      <c r="B2660" s="1">
        <v>506565</v>
      </c>
      <c r="C2660" s="1">
        <v>509432</v>
      </c>
      <c r="D2660" s="1" t="s">
        <v>27</v>
      </c>
      <c r="E2660" s="1" t="s">
        <v>14</v>
      </c>
    </row>
    <row r="2661" spans="1:5" ht="15" x14ac:dyDescent="0.2">
      <c r="A2661" s="1" t="s">
        <v>2678</v>
      </c>
      <c r="B2661" s="1">
        <v>509679</v>
      </c>
      <c r="C2661" s="1">
        <v>511586</v>
      </c>
      <c r="D2661" s="1" t="s">
        <v>27</v>
      </c>
      <c r="E2661" s="1" t="s">
        <v>16</v>
      </c>
    </row>
    <row r="2662" spans="1:5" ht="15" x14ac:dyDescent="0.2">
      <c r="A2662" s="1" t="s">
        <v>2679</v>
      </c>
      <c r="B2662" s="1">
        <v>511614</v>
      </c>
      <c r="C2662" s="1">
        <v>513209</v>
      </c>
      <c r="D2662" s="1" t="s">
        <v>27</v>
      </c>
      <c r="E2662" s="1" t="s">
        <v>8</v>
      </c>
    </row>
    <row r="2663" spans="1:5" ht="15" x14ac:dyDescent="0.2">
      <c r="A2663" s="1" t="s">
        <v>2680</v>
      </c>
      <c r="B2663" s="1">
        <v>513221</v>
      </c>
      <c r="C2663" s="1">
        <v>516646</v>
      </c>
      <c r="D2663" s="1" t="s">
        <v>27</v>
      </c>
      <c r="E2663" s="1" t="s">
        <v>6</v>
      </c>
    </row>
    <row r="2664" spans="1:5" ht="15" x14ac:dyDescent="0.2">
      <c r="A2664" s="1" t="s">
        <v>2681</v>
      </c>
      <c r="B2664" s="1">
        <v>1135227</v>
      </c>
      <c r="C2664" s="1">
        <v>1136789</v>
      </c>
      <c r="D2664" s="1" t="s">
        <v>27</v>
      </c>
      <c r="E2664" s="1" t="s">
        <v>8</v>
      </c>
    </row>
    <row r="2665" spans="1:5" ht="15" x14ac:dyDescent="0.2">
      <c r="A2665" s="1" t="s">
        <v>2682</v>
      </c>
      <c r="B2665" s="1">
        <v>1136808</v>
      </c>
      <c r="C2665" s="1">
        <v>1139771</v>
      </c>
      <c r="D2665" s="1" t="s">
        <v>27</v>
      </c>
      <c r="E2665" s="1" t="s">
        <v>6</v>
      </c>
    </row>
    <row r="2666" spans="1:5" ht="15" x14ac:dyDescent="0.2">
      <c r="A2666" s="1" t="s">
        <v>2683</v>
      </c>
      <c r="B2666" s="1">
        <v>1139938</v>
      </c>
      <c r="C2666" s="1">
        <v>1144029</v>
      </c>
      <c r="D2666" s="1" t="s">
        <v>27</v>
      </c>
      <c r="E2666" s="1" t="s">
        <v>16</v>
      </c>
    </row>
    <row r="2667" spans="1:5" ht="15" x14ac:dyDescent="0.2">
      <c r="A2667" s="1" t="s">
        <v>2684</v>
      </c>
      <c r="B2667" s="1">
        <v>1144182</v>
      </c>
      <c r="C2667" s="1">
        <v>1144946</v>
      </c>
      <c r="D2667" s="1" t="s">
        <v>27</v>
      </c>
      <c r="E2667" s="1" t="s">
        <v>16</v>
      </c>
    </row>
    <row r="2668" spans="1:5" ht="15" x14ac:dyDescent="0.2">
      <c r="A2668" s="1" t="s">
        <v>2685</v>
      </c>
      <c r="B2668" s="1">
        <v>1144980</v>
      </c>
      <c r="C2668" s="1">
        <v>1146269</v>
      </c>
      <c r="D2668" s="1" t="s">
        <v>27</v>
      </c>
      <c r="E2668" s="1" t="s">
        <v>16</v>
      </c>
    </row>
    <row r="2669" spans="1:5" ht="15" x14ac:dyDescent="0.2">
      <c r="A2669" s="1" t="s">
        <v>2686</v>
      </c>
      <c r="B2669" s="1">
        <v>1146465</v>
      </c>
      <c r="C2669" s="1">
        <v>1147172</v>
      </c>
      <c r="D2669" s="1" t="s">
        <v>27</v>
      </c>
      <c r="E2669" s="1" t="s">
        <v>16</v>
      </c>
    </row>
    <row r="2670" spans="1:5" ht="15" x14ac:dyDescent="0.2">
      <c r="A2670" s="1" t="s">
        <v>2687</v>
      </c>
      <c r="B2670" s="1">
        <v>1147414</v>
      </c>
      <c r="C2670" s="1">
        <v>1148187</v>
      </c>
      <c r="D2670" s="1" t="s">
        <v>27</v>
      </c>
      <c r="E2670" s="1" t="s">
        <v>46</v>
      </c>
    </row>
    <row r="2671" spans="1:5" ht="15" x14ac:dyDescent="0.2">
      <c r="A2671" s="1" t="s">
        <v>2688</v>
      </c>
      <c r="B2671" s="1">
        <v>1148184</v>
      </c>
      <c r="C2671" s="1">
        <v>1148339</v>
      </c>
      <c r="D2671" s="1" t="s">
        <v>27</v>
      </c>
      <c r="E2671" s="1" t="s">
        <v>16</v>
      </c>
    </row>
    <row r="2672" spans="1:5" ht="15" x14ac:dyDescent="0.2">
      <c r="A2672" s="1" t="s">
        <v>2689</v>
      </c>
      <c r="B2672" s="1">
        <v>1148377</v>
      </c>
      <c r="C2672" s="1">
        <v>1149867</v>
      </c>
      <c r="D2672" s="1" t="s">
        <v>27</v>
      </c>
      <c r="E2672" s="1" t="s">
        <v>16</v>
      </c>
    </row>
    <row r="2673" spans="1:5" ht="15" x14ac:dyDescent="0.2">
      <c r="A2673" s="1" t="s">
        <v>2690</v>
      </c>
      <c r="B2673" s="1">
        <v>1149880</v>
      </c>
      <c r="C2673" s="1">
        <v>1151097</v>
      </c>
      <c r="D2673" s="1" t="s">
        <v>27</v>
      </c>
      <c r="E2673" s="1" t="s">
        <v>16</v>
      </c>
    </row>
    <row r="2674" spans="1:5" ht="15" x14ac:dyDescent="0.2">
      <c r="A2674" s="1" t="s">
        <v>2691</v>
      </c>
      <c r="B2674" s="1">
        <v>1151087</v>
      </c>
      <c r="C2674" s="1">
        <v>1152634</v>
      </c>
      <c r="D2674" s="1" t="s">
        <v>27</v>
      </c>
      <c r="E2674" s="1" t="s">
        <v>8</v>
      </c>
    </row>
    <row r="2675" spans="1:5" ht="15" x14ac:dyDescent="0.2">
      <c r="A2675" s="1" t="s">
        <v>2692</v>
      </c>
      <c r="B2675" s="1">
        <v>1152641</v>
      </c>
      <c r="C2675" s="1">
        <v>1155856</v>
      </c>
      <c r="D2675" s="1" t="s">
        <v>27</v>
      </c>
      <c r="E2675" s="1" t="s">
        <v>6</v>
      </c>
    </row>
    <row r="2676" spans="1:5" ht="15" x14ac:dyDescent="0.2">
      <c r="A2676" s="1" t="s">
        <v>2693</v>
      </c>
      <c r="B2676" s="1">
        <v>1156482</v>
      </c>
      <c r="C2676" s="1">
        <v>1158773</v>
      </c>
      <c r="D2676" s="1" t="s">
        <v>27</v>
      </c>
      <c r="E2676" s="1" t="s">
        <v>49</v>
      </c>
    </row>
    <row r="2677" spans="1:5" ht="15" x14ac:dyDescent="0.2">
      <c r="A2677" s="1" t="s">
        <v>2694</v>
      </c>
      <c r="B2677" s="1">
        <v>1159135</v>
      </c>
      <c r="C2677" s="1">
        <v>1161477</v>
      </c>
      <c r="D2677" s="1" t="s">
        <v>27</v>
      </c>
      <c r="E2677" s="1" t="s">
        <v>10</v>
      </c>
    </row>
    <row r="2678" spans="1:5" ht="15" x14ac:dyDescent="0.2">
      <c r="A2678" s="1" t="s">
        <v>2695</v>
      </c>
      <c r="B2678" s="1">
        <v>1161707</v>
      </c>
      <c r="C2678" s="1">
        <v>1162636</v>
      </c>
      <c r="D2678" s="1" t="s">
        <v>27</v>
      </c>
      <c r="E2678" s="1" t="s">
        <v>16</v>
      </c>
    </row>
    <row r="2679" spans="1:5" ht="15" x14ac:dyDescent="0.2">
      <c r="A2679" s="1" t="s">
        <v>2696</v>
      </c>
      <c r="B2679" s="1">
        <v>1162933</v>
      </c>
      <c r="C2679" s="1">
        <v>1165617</v>
      </c>
      <c r="D2679" s="1" t="s">
        <v>27</v>
      </c>
      <c r="E2679" s="1" t="s">
        <v>10</v>
      </c>
    </row>
    <row r="2680" spans="1:5" ht="15" x14ac:dyDescent="0.2">
      <c r="A2680" s="1" t="s">
        <v>2697</v>
      </c>
      <c r="B2680" s="1">
        <v>1165974</v>
      </c>
      <c r="C2680" s="1">
        <v>1168574</v>
      </c>
      <c r="D2680" s="1" t="s">
        <v>27</v>
      </c>
      <c r="E2680" s="1" t="s">
        <v>10</v>
      </c>
    </row>
    <row r="2681" spans="1:5" ht="15" x14ac:dyDescent="0.2">
      <c r="A2681" s="1" t="s">
        <v>2698</v>
      </c>
      <c r="B2681" s="1">
        <v>3429</v>
      </c>
      <c r="C2681" s="1">
        <v>4355</v>
      </c>
      <c r="D2681" s="1" t="s">
        <v>27</v>
      </c>
      <c r="E2681" s="1" t="s">
        <v>46</v>
      </c>
    </row>
    <row r="2682" spans="1:5" ht="15" x14ac:dyDescent="0.2">
      <c r="A2682" s="1" t="s">
        <v>2699</v>
      </c>
      <c r="B2682" s="1">
        <v>4397</v>
      </c>
      <c r="C2682" s="1">
        <v>5884</v>
      </c>
      <c r="D2682" s="1" t="s">
        <v>27</v>
      </c>
      <c r="E2682" s="1" t="s">
        <v>16</v>
      </c>
    </row>
    <row r="2683" spans="1:5" ht="15" x14ac:dyDescent="0.2">
      <c r="A2683" s="1" t="s">
        <v>2700</v>
      </c>
      <c r="B2683" s="1">
        <v>5896</v>
      </c>
      <c r="C2683" s="1">
        <v>7119</v>
      </c>
      <c r="D2683" s="1" t="s">
        <v>27</v>
      </c>
      <c r="E2683" s="1" t="s">
        <v>16</v>
      </c>
    </row>
    <row r="2684" spans="1:5" ht="15" x14ac:dyDescent="0.2">
      <c r="A2684" s="1" t="s">
        <v>2701</v>
      </c>
      <c r="B2684" s="1">
        <v>7109</v>
      </c>
      <c r="C2684" s="1">
        <v>8653</v>
      </c>
      <c r="D2684" s="1" t="s">
        <v>27</v>
      </c>
      <c r="E2684" s="1" t="s">
        <v>8</v>
      </c>
    </row>
    <row r="2685" spans="1:5" ht="15" x14ac:dyDescent="0.2">
      <c r="A2685" s="1" t="s">
        <v>2702</v>
      </c>
      <c r="B2685" s="1">
        <v>8661</v>
      </c>
      <c r="C2685" s="1">
        <v>11891</v>
      </c>
      <c r="D2685" s="1" t="s">
        <v>27</v>
      </c>
      <c r="E2685" s="1" t="s">
        <v>6</v>
      </c>
    </row>
    <row r="2686" spans="1:5" ht="15" x14ac:dyDescent="0.2">
      <c r="A2686" s="1" t="s">
        <v>2703</v>
      </c>
      <c r="B2686" s="1">
        <v>12455</v>
      </c>
      <c r="C2686" s="1">
        <v>12580</v>
      </c>
      <c r="D2686" s="1" t="s">
        <v>27</v>
      </c>
      <c r="E2686" s="1" t="s">
        <v>16</v>
      </c>
    </row>
    <row r="2687" spans="1:5" ht="15" x14ac:dyDescent="0.2">
      <c r="A2687" s="1" t="s">
        <v>2704</v>
      </c>
      <c r="B2687" s="1">
        <v>12605</v>
      </c>
      <c r="C2687" s="1">
        <v>14887</v>
      </c>
      <c r="D2687" s="1" t="s">
        <v>27</v>
      </c>
      <c r="E2687" s="1" t="s">
        <v>49</v>
      </c>
    </row>
    <row r="2688" spans="1:5" ht="15" x14ac:dyDescent="0.2">
      <c r="A2688" s="1" t="s">
        <v>2705</v>
      </c>
      <c r="B2688" s="1">
        <v>15197</v>
      </c>
      <c r="C2688" s="1">
        <v>17434</v>
      </c>
      <c r="D2688" s="1" t="s">
        <v>27</v>
      </c>
      <c r="E2688" s="1" t="s">
        <v>12</v>
      </c>
    </row>
    <row r="2689" spans="1:5" ht="15" x14ac:dyDescent="0.2">
      <c r="A2689" s="1" t="s">
        <v>2706</v>
      </c>
      <c r="B2689" s="1">
        <v>17445</v>
      </c>
      <c r="C2689" s="1">
        <v>19832</v>
      </c>
      <c r="D2689" s="1" t="s">
        <v>27</v>
      </c>
      <c r="E2689" s="1" t="s">
        <v>10</v>
      </c>
    </row>
    <row r="2690" spans="1:5" ht="15" x14ac:dyDescent="0.2">
      <c r="A2690" s="1" t="s">
        <v>2707</v>
      </c>
      <c r="B2690" s="1">
        <v>20027</v>
      </c>
      <c r="C2690" s="1">
        <v>20944</v>
      </c>
      <c r="D2690" s="1" t="s">
        <v>27</v>
      </c>
      <c r="E2690" s="1" t="s">
        <v>16</v>
      </c>
    </row>
    <row r="2691" spans="1:5" ht="15" x14ac:dyDescent="0.2">
      <c r="A2691" s="1" t="s">
        <v>2708</v>
      </c>
      <c r="B2691" s="1">
        <v>21255</v>
      </c>
      <c r="C2691" s="1">
        <v>23924</v>
      </c>
      <c r="D2691" s="1" t="s">
        <v>27</v>
      </c>
      <c r="E2691" s="1" t="s">
        <v>10</v>
      </c>
    </row>
    <row r="2692" spans="1:5" ht="15" x14ac:dyDescent="0.2">
      <c r="A2692" s="1" t="s">
        <v>2709</v>
      </c>
      <c r="B2692" s="1">
        <v>24058</v>
      </c>
      <c r="C2692" s="1">
        <v>26595</v>
      </c>
      <c r="D2692" s="1" t="s">
        <v>27</v>
      </c>
      <c r="E2692" s="1" t="s">
        <v>10</v>
      </c>
    </row>
    <row r="2693" spans="1:5" ht="15" x14ac:dyDescent="0.2">
      <c r="A2693" s="1" t="s">
        <v>2710</v>
      </c>
      <c r="B2693" s="1">
        <v>140898</v>
      </c>
      <c r="C2693" s="1">
        <v>141944</v>
      </c>
      <c r="D2693" s="1" t="s">
        <v>5</v>
      </c>
      <c r="E2693" s="1" t="s">
        <v>46</v>
      </c>
    </row>
    <row r="2694" spans="1:5" ht="15" x14ac:dyDescent="0.2">
      <c r="A2694" s="1" t="s">
        <v>2711</v>
      </c>
      <c r="B2694" s="1">
        <v>141947</v>
      </c>
      <c r="C2694" s="1">
        <v>142438</v>
      </c>
      <c r="D2694" s="1" t="s">
        <v>5</v>
      </c>
      <c r="E2694" s="1" t="s">
        <v>16</v>
      </c>
    </row>
    <row r="2695" spans="1:5" ht="15" x14ac:dyDescent="0.2">
      <c r="A2695" s="1" t="s">
        <v>2712</v>
      </c>
      <c r="B2695" s="1">
        <v>142469</v>
      </c>
      <c r="C2695" s="1">
        <v>143743</v>
      </c>
      <c r="D2695" s="1" t="s">
        <v>5</v>
      </c>
      <c r="E2695" s="1" t="s">
        <v>16</v>
      </c>
    </row>
    <row r="2696" spans="1:5" ht="15" x14ac:dyDescent="0.2">
      <c r="A2696" s="1" t="s">
        <v>2713</v>
      </c>
      <c r="B2696" s="1">
        <v>143835</v>
      </c>
      <c r="C2696" s="1">
        <v>146174</v>
      </c>
      <c r="D2696" s="1" t="s">
        <v>5</v>
      </c>
      <c r="E2696" s="1" t="s">
        <v>10</v>
      </c>
    </row>
    <row r="2697" spans="1:5" ht="15" x14ac:dyDescent="0.2">
      <c r="A2697" s="1" t="s">
        <v>2714</v>
      </c>
      <c r="B2697" s="1">
        <v>146177</v>
      </c>
      <c r="C2697" s="1">
        <v>148456</v>
      </c>
      <c r="D2697" s="1" t="s">
        <v>5</v>
      </c>
      <c r="E2697" s="1" t="s">
        <v>49</v>
      </c>
    </row>
    <row r="2698" spans="1:5" ht="15" x14ac:dyDescent="0.2">
      <c r="A2698" s="1" t="s">
        <v>2715</v>
      </c>
      <c r="B2698" s="1">
        <v>148460</v>
      </c>
      <c r="C2698" s="1">
        <v>148807</v>
      </c>
      <c r="D2698" s="1" t="s">
        <v>5</v>
      </c>
      <c r="E2698" s="1" t="s">
        <v>16</v>
      </c>
    </row>
    <row r="2699" spans="1:5" ht="15" x14ac:dyDescent="0.2">
      <c r="A2699" s="1" t="s">
        <v>2716</v>
      </c>
      <c r="B2699" s="1">
        <v>149169</v>
      </c>
      <c r="C2699" s="1">
        <v>152345</v>
      </c>
      <c r="D2699" s="1" t="s">
        <v>5</v>
      </c>
      <c r="E2699" s="1" t="s">
        <v>6</v>
      </c>
    </row>
    <row r="2700" spans="1:5" ht="15" x14ac:dyDescent="0.2">
      <c r="A2700" s="1" t="s">
        <v>2717</v>
      </c>
      <c r="B2700" s="1">
        <v>152357</v>
      </c>
      <c r="C2700" s="1">
        <v>153709</v>
      </c>
      <c r="D2700" s="1" t="s">
        <v>5</v>
      </c>
      <c r="E2700" s="1" t="s">
        <v>8</v>
      </c>
    </row>
    <row r="2701" spans="1:5" ht="15" x14ac:dyDescent="0.2">
      <c r="A2701" s="1" t="s">
        <v>2718</v>
      </c>
      <c r="B2701" s="1">
        <v>392077</v>
      </c>
      <c r="C2701" s="1">
        <v>394368</v>
      </c>
      <c r="D2701" s="1" t="s">
        <v>5</v>
      </c>
      <c r="E2701" s="1" t="s">
        <v>14</v>
      </c>
    </row>
    <row r="2702" spans="1:5" ht="15" x14ac:dyDescent="0.2">
      <c r="A2702" s="1" t="s">
        <v>2719</v>
      </c>
      <c r="B2702" s="1">
        <v>394423</v>
      </c>
      <c r="C2702" s="1">
        <v>395301</v>
      </c>
      <c r="D2702" s="1" t="s">
        <v>5</v>
      </c>
      <c r="E2702" s="1" t="s">
        <v>16</v>
      </c>
    </row>
    <row r="2703" spans="1:5" ht="15" x14ac:dyDescent="0.2">
      <c r="A2703" s="1" t="s">
        <v>2720</v>
      </c>
      <c r="B2703" s="1">
        <v>395351</v>
      </c>
      <c r="C2703" s="1">
        <v>396274</v>
      </c>
      <c r="D2703" s="1" t="s">
        <v>27</v>
      </c>
      <c r="E2703" s="1" t="s">
        <v>16</v>
      </c>
    </row>
    <row r="2704" spans="1:5" ht="15" x14ac:dyDescent="0.2">
      <c r="A2704" s="1" t="s">
        <v>2721</v>
      </c>
      <c r="B2704" s="1">
        <v>396356</v>
      </c>
      <c r="C2704" s="1">
        <v>396559</v>
      </c>
      <c r="D2704" s="1" t="s">
        <v>27</v>
      </c>
      <c r="E2704" s="1" t="s">
        <v>16</v>
      </c>
    </row>
    <row r="2705" spans="1:5" ht="15" x14ac:dyDescent="0.2">
      <c r="A2705" s="1" t="s">
        <v>2722</v>
      </c>
      <c r="B2705" s="1">
        <v>397147</v>
      </c>
      <c r="C2705" s="1">
        <v>398211</v>
      </c>
      <c r="D2705" s="1" t="s">
        <v>5</v>
      </c>
      <c r="E2705" s="1" t="s">
        <v>46</v>
      </c>
    </row>
    <row r="2706" spans="1:5" ht="15" x14ac:dyDescent="0.2">
      <c r="A2706" s="1" t="s">
        <v>2723</v>
      </c>
      <c r="B2706" s="1">
        <v>398223</v>
      </c>
      <c r="C2706" s="1">
        <v>398708</v>
      </c>
      <c r="D2706" s="1" t="s">
        <v>5</v>
      </c>
      <c r="E2706" s="1" t="s">
        <v>16</v>
      </c>
    </row>
    <row r="2707" spans="1:5" ht="15" x14ac:dyDescent="0.2">
      <c r="A2707" s="1" t="s">
        <v>2724</v>
      </c>
      <c r="B2707" s="1">
        <v>398798</v>
      </c>
      <c r="C2707" s="1">
        <v>400075</v>
      </c>
      <c r="D2707" s="1" t="s">
        <v>5</v>
      </c>
      <c r="E2707" s="1" t="s">
        <v>16</v>
      </c>
    </row>
    <row r="2708" spans="1:5" ht="15" x14ac:dyDescent="0.2">
      <c r="A2708" s="1" t="s">
        <v>2725</v>
      </c>
      <c r="B2708" s="1">
        <v>400084</v>
      </c>
      <c r="C2708" s="1">
        <v>402432</v>
      </c>
      <c r="D2708" s="1" t="s">
        <v>5</v>
      </c>
      <c r="E2708" s="1" t="s">
        <v>10</v>
      </c>
    </row>
    <row r="2709" spans="1:5" ht="15" x14ac:dyDescent="0.2">
      <c r="A2709" s="1" t="s">
        <v>2726</v>
      </c>
      <c r="B2709" s="1">
        <v>402539</v>
      </c>
      <c r="C2709" s="1">
        <v>402688</v>
      </c>
      <c r="D2709" s="1" t="s">
        <v>5</v>
      </c>
      <c r="E2709" s="1" t="s">
        <v>16</v>
      </c>
    </row>
    <row r="2710" spans="1:5" ht="15" x14ac:dyDescent="0.2">
      <c r="A2710" s="1" t="s">
        <v>2727</v>
      </c>
      <c r="B2710" s="1">
        <v>402873</v>
      </c>
      <c r="C2710" s="1">
        <v>406055</v>
      </c>
      <c r="D2710" s="1" t="s">
        <v>5</v>
      </c>
      <c r="E2710" s="1" t="s">
        <v>6</v>
      </c>
    </row>
    <row r="2711" spans="1:5" ht="15" x14ac:dyDescent="0.2">
      <c r="A2711" s="1" t="s">
        <v>2728</v>
      </c>
      <c r="B2711" s="1">
        <v>406067</v>
      </c>
      <c r="C2711" s="1">
        <v>407410</v>
      </c>
      <c r="D2711" s="1" t="s">
        <v>5</v>
      </c>
      <c r="E2711" s="1" t="s">
        <v>16</v>
      </c>
    </row>
    <row r="2712" spans="1:5" ht="15" x14ac:dyDescent="0.2">
      <c r="A2712" s="1" t="s">
        <v>2729</v>
      </c>
      <c r="B2712" s="1">
        <v>407579</v>
      </c>
      <c r="C2712" s="1">
        <v>408316</v>
      </c>
      <c r="D2712" s="1" t="s">
        <v>5</v>
      </c>
      <c r="E2712" s="1" t="s">
        <v>16</v>
      </c>
    </row>
    <row r="2713" spans="1:5" ht="15" x14ac:dyDescent="0.2">
      <c r="A2713" s="1" t="s">
        <v>2730</v>
      </c>
      <c r="B2713" s="1">
        <v>408339</v>
      </c>
      <c r="C2713" s="1">
        <v>409094</v>
      </c>
      <c r="D2713" s="1" t="s">
        <v>5</v>
      </c>
      <c r="E2713" s="1" t="s">
        <v>16</v>
      </c>
    </row>
    <row r="2714" spans="1:5" ht="15" x14ac:dyDescent="0.2">
      <c r="A2714" s="1" t="s">
        <v>2731</v>
      </c>
      <c r="B2714" s="1">
        <v>409261</v>
      </c>
      <c r="C2714" s="1">
        <v>410178</v>
      </c>
      <c r="D2714" s="1" t="s">
        <v>27</v>
      </c>
      <c r="E2714" s="1" t="s">
        <v>16</v>
      </c>
    </row>
    <row r="2715" spans="1:5" ht="15" x14ac:dyDescent="0.2">
      <c r="A2715" s="1" t="s">
        <v>2732</v>
      </c>
      <c r="B2715" s="1">
        <v>410178</v>
      </c>
      <c r="C2715" s="1">
        <v>411170</v>
      </c>
      <c r="D2715" s="1" t="s">
        <v>27</v>
      </c>
      <c r="E2715" s="1" t="s">
        <v>16</v>
      </c>
    </row>
    <row r="2716" spans="1:5" ht="15" x14ac:dyDescent="0.2">
      <c r="A2716" s="1" t="s">
        <v>2733</v>
      </c>
      <c r="B2716" s="1">
        <v>411447</v>
      </c>
      <c r="C2716" s="1">
        <v>411977</v>
      </c>
      <c r="D2716" s="1" t="s">
        <v>5</v>
      </c>
      <c r="E2716" s="1" t="s">
        <v>16</v>
      </c>
    </row>
    <row r="2717" spans="1:5" ht="15" x14ac:dyDescent="0.2">
      <c r="A2717" s="1" t="s">
        <v>2734</v>
      </c>
      <c r="B2717" s="1">
        <v>412085</v>
      </c>
      <c r="C2717" s="1">
        <v>413284</v>
      </c>
      <c r="D2717" s="1" t="s">
        <v>5</v>
      </c>
      <c r="E2717" s="1" t="s">
        <v>16</v>
      </c>
    </row>
    <row r="2718" spans="1:5" ht="15" x14ac:dyDescent="0.2">
      <c r="A2718" s="1" t="s">
        <v>2735</v>
      </c>
      <c r="B2718" s="1">
        <v>413461</v>
      </c>
      <c r="C2718" s="1">
        <v>416946</v>
      </c>
      <c r="D2718" s="1" t="s">
        <v>5</v>
      </c>
      <c r="E2718" s="1" t="s">
        <v>6</v>
      </c>
    </row>
    <row r="2719" spans="1:5" ht="15" x14ac:dyDescent="0.2">
      <c r="A2719" s="1" t="s">
        <v>2736</v>
      </c>
      <c r="B2719" s="1">
        <v>416965</v>
      </c>
      <c r="C2719" s="1">
        <v>418821</v>
      </c>
      <c r="D2719" s="1" t="s">
        <v>5</v>
      </c>
      <c r="E2719" s="1" t="s">
        <v>16</v>
      </c>
    </row>
    <row r="2720" spans="1:5" ht="15" x14ac:dyDescent="0.2">
      <c r="A2720" s="1" t="s">
        <v>2737</v>
      </c>
      <c r="B2720" s="1">
        <v>418853</v>
      </c>
      <c r="C2720" s="1">
        <v>419308</v>
      </c>
      <c r="D2720" s="1" t="s">
        <v>5</v>
      </c>
      <c r="E2720" s="1" t="s">
        <v>16</v>
      </c>
    </row>
    <row r="2721" spans="1:5" ht="15" x14ac:dyDescent="0.2">
      <c r="A2721" s="1" t="s">
        <v>2738</v>
      </c>
      <c r="B2721" s="1">
        <v>419523</v>
      </c>
      <c r="C2721" s="1">
        <v>420950</v>
      </c>
      <c r="D2721" s="1" t="s">
        <v>5</v>
      </c>
      <c r="E2721" s="1" t="s">
        <v>16</v>
      </c>
    </row>
    <row r="2722" spans="1:5" ht="15" x14ac:dyDescent="0.2">
      <c r="A2722" s="1" t="s">
        <v>2739</v>
      </c>
      <c r="B2722" s="1">
        <v>421036</v>
      </c>
      <c r="C2722" s="1">
        <v>422937</v>
      </c>
      <c r="D2722" s="1" t="s">
        <v>5</v>
      </c>
      <c r="E2722" s="1" t="s">
        <v>14</v>
      </c>
    </row>
    <row r="2723" spans="1:5" ht="15" x14ac:dyDescent="0.2">
      <c r="A2723" s="1" t="s">
        <v>2740</v>
      </c>
      <c r="B2723" s="1">
        <v>422949</v>
      </c>
      <c r="C2723" s="1">
        <v>424550</v>
      </c>
      <c r="D2723" s="1" t="s">
        <v>5</v>
      </c>
      <c r="E2723" s="1" t="s">
        <v>16</v>
      </c>
    </row>
    <row r="2724" spans="1:5" ht="15" x14ac:dyDescent="0.2">
      <c r="A2724" s="1" t="s">
        <v>2741</v>
      </c>
      <c r="B2724" s="1">
        <v>424556</v>
      </c>
      <c r="C2724" s="1">
        <v>426136</v>
      </c>
      <c r="D2724" s="1" t="s">
        <v>5</v>
      </c>
      <c r="E2724" s="1" t="s">
        <v>16</v>
      </c>
    </row>
    <row r="2725" spans="1:5" ht="15" x14ac:dyDescent="0.2">
      <c r="A2725" s="1" t="s">
        <v>2742</v>
      </c>
      <c r="B2725" s="1">
        <v>426166</v>
      </c>
      <c r="C2725" s="1">
        <v>428583</v>
      </c>
      <c r="D2725" s="1" t="s">
        <v>5</v>
      </c>
      <c r="E2725" s="1" t="s">
        <v>14</v>
      </c>
    </row>
    <row r="2726" spans="1:5" ht="15" x14ac:dyDescent="0.2">
      <c r="A2726" s="1" t="s">
        <v>2743</v>
      </c>
      <c r="B2726" s="1">
        <v>428610</v>
      </c>
      <c r="C2726" s="1">
        <v>430043</v>
      </c>
      <c r="D2726" s="1" t="s">
        <v>5</v>
      </c>
      <c r="E2726" s="1" t="s">
        <v>16</v>
      </c>
    </row>
    <row r="2727" spans="1:5" ht="15" x14ac:dyDescent="0.2">
      <c r="A2727" s="1" t="s">
        <v>2744</v>
      </c>
      <c r="B2727" s="1">
        <v>430047</v>
      </c>
      <c r="C2727" s="1">
        <v>430997</v>
      </c>
      <c r="D2727" s="1" t="s">
        <v>5</v>
      </c>
      <c r="E2727" s="1" t="s">
        <v>16</v>
      </c>
    </row>
    <row r="2728" spans="1:5" ht="15" x14ac:dyDescent="0.2">
      <c r="A2728" s="1" t="s">
        <v>2745</v>
      </c>
      <c r="B2728" s="1">
        <v>430994</v>
      </c>
      <c r="C2728" s="1">
        <v>433549</v>
      </c>
      <c r="D2728" s="1" t="s">
        <v>5</v>
      </c>
      <c r="E2728" s="1" t="s">
        <v>14</v>
      </c>
    </row>
    <row r="2729" spans="1:5" ht="15" x14ac:dyDescent="0.2">
      <c r="A2729" s="1" t="s">
        <v>2746</v>
      </c>
      <c r="B2729" s="1">
        <v>433554</v>
      </c>
      <c r="C2729" s="1">
        <v>434210</v>
      </c>
      <c r="D2729" s="1" t="s">
        <v>5</v>
      </c>
      <c r="E2729" s="1" t="s">
        <v>16</v>
      </c>
    </row>
    <row r="2730" spans="1:5" ht="15" x14ac:dyDescent="0.2">
      <c r="A2730" s="1" t="s">
        <v>2747</v>
      </c>
      <c r="B2730" s="1">
        <v>434261</v>
      </c>
      <c r="C2730" s="1">
        <v>435808</v>
      </c>
      <c r="D2730" s="1" t="s">
        <v>5</v>
      </c>
      <c r="E2730" s="1" t="s">
        <v>16</v>
      </c>
    </row>
    <row r="2731" spans="1:5" ht="15" x14ac:dyDescent="0.2">
      <c r="A2731" s="1" t="s">
        <v>2748</v>
      </c>
      <c r="B2731" s="1">
        <v>435836</v>
      </c>
      <c r="C2731" s="1">
        <v>437938</v>
      </c>
      <c r="D2731" s="1" t="s">
        <v>5</v>
      </c>
      <c r="E2731" s="1" t="s">
        <v>16</v>
      </c>
    </row>
    <row r="2732" spans="1:5" ht="15" x14ac:dyDescent="0.2">
      <c r="A2732" s="1" t="s">
        <v>2749</v>
      </c>
      <c r="B2732" s="1">
        <v>437949</v>
      </c>
      <c r="C2732" s="1">
        <v>440414</v>
      </c>
      <c r="D2732" s="1" t="s">
        <v>5</v>
      </c>
      <c r="E2732" s="1" t="s">
        <v>14</v>
      </c>
    </row>
    <row r="2733" spans="1:5" ht="15" x14ac:dyDescent="0.2">
      <c r="A2733" s="1" t="s">
        <v>2750</v>
      </c>
      <c r="B2733" s="1">
        <v>440427</v>
      </c>
      <c r="C2733" s="1">
        <v>441059</v>
      </c>
      <c r="D2733" s="1" t="s">
        <v>5</v>
      </c>
      <c r="E2733" s="1" t="s">
        <v>16</v>
      </c>
    </row>
    <row r="2734" spans="1:5" ht="15" x14ac:dyDescent="0.2">
      <c r="A2734" s="1" t="s">
        <v>2751</v>
      </c>
      <c r="B2734" s="1">
        <v>441062</v>
      </c>
      <c r="C2734" s="1">
        <v>443644</v>
      </c>
      <c r="D2734" s="1" t="s">
        <v>5</v>
      </c>
      <c r="E2734" s="1" t="s">
        <v>14</v>
      </c>
    </row>
    <row r="2735" spans="1:5" ht="15" x14ac:dyDescent="0.2">
      <c r="A2735" s="1" t="s">
        <v>2752</v>
      </c>
      <c r="B2735" s="1">
        <v>443650</v>
      </c>
      <c r="C2735" s="1">
        <v>444699</v>
      </c>
      <c r="D2735" s="1" t="s">
        <v>5</v>
      </c>
      <c r="E2735" s="1" t="s">
        <v>14</v>
      </c>
    </row>
    <row r="2736" spans="1:5" ht="15" x14ac:dyDescent="0.2">
      <c r="A2736" s="1" t="s">
        <v>2753</v>
      </c>
      <c r="B2736" s="1">
        <v>444714</v>
      </c>
      <c r="C2736" s="1">
        <v>445853</v>
      </c>
      <c r="D2736" s="1" t="s">
        <v>5</v>
      </c>
      <c r="E2736" s="1" t="s">
        <v>16</v>
      </c>
    </row>
    <row r="2737" spans="1:5" ht="15" x14ac:dyDescent="0.2">
      <c r="A2737" s="1" t="s">
        <v>2754</v>
      </c>
      <c r="B2737" s="1">
        <v>445858</v>
      </c>
      <c r="C2737" s="1">
        <v>447270</v>
      </c>
      <c r="D2737" s="1" t="s">
        <v>5</v>
      </c>
      <c r="E2737" s="1" t="s">
        <v>16</v>
      </c>
    </row>
    <row r="2738" spans="1:5" ht="15" x14ac:dyDescent="0.2">
      <c r="A2738" s="1" t="s">
        <v>2755</v>
      </c>
      <c r="B2738" s="1">
        <v>447283</v>
      </c>
      <c r="C2738" s="1">
        <v>448704</v>
      </c>
      <c r="D2738" s="1" t="s">
        <v>5</v>
      </c>
      <c r="E2738" s="1" t="s">
        <v>16</v>
      </c>
    </row>
    <row r="2739" spans="1:5" ht="15" x14ac:dyDescent="0.2">
      <c r="A2739" s="1" t="s">
        <v>2756</v>
      </c>
      <c r="B2739" s="1">
        <v>448715</v>
      </c>
      <c r="C2739" s="1">
        <v>450295</v>
      </c>
      <c r="D2739" s="1" t="s">
        <v>5</v>
      </c>
      <c r="E2739" s="1" t="s">
        <v>16</v>
      </c>
    </row>
    <row r="2740" spans="1:5" ht="15" x14ac:dyDescent="0.2">
      <c r="A2740" s="1" t="s">
        <v>2757</v>
      </c>
      <c r="B2740" s="1">
        <v>450325</v>
      </c>
      <c r="C2740" s="1">
        <v>452706</v>
      </c>
      <c r="D2740" s="1" t="s">
        <v>5</v>
      </c>
      <c r="E2740" s="1" t="s">
        <v>14</v>
      </c>
    </row>
    <row r="2741" spans="1:5" ht="15" x14ac:dyDescent="0.2">
      <c r="A2741" s="1" t="s">
        <v>2758</v>
      </c>
      <c r="B2741" s="1">
        <v>452714</v>
      </c>
      <c r="C2741" s="1">
        <v>453697</v>
      </c>
      <c r="D2741" s="1" t="s">
        <v>5</v>
      </c>
      <c r="E2741" s="1" t="s">
        <v>14</v>
      </c>
    </row>
    <row r="2742" spans="1:5" ht="15" x14ac:dyDescent="0.2">
      <c r="A2742" s="1" t="s">
        <v>2759</v>
      </c>
      <c r="B2742" s="1">
        <v>453760</v>
      </c>
      <c r="C2742" s="1">
        <v>455046</v>
      </c>
      <c r="D2742" s="1" t="s">
        <v>5</v>
      </c>
      <c r="E2742" s="1" t="s">
        <v>16</v>
      </c>
    </row>
    <row r="2743" spans="1:5" ht="15" x14ac:dyDescent="0.2">
      <c r="A2743" s="1" t="s">
        <v>2760</v>
      </c>
      <c r="B2743" s="1">
        <v>455048</v>
      </c>
      <c r="C2743" s="1">
        <v>456640</v>
      </c>
      <c r="D2743" s="1" t="s">
        <v>5</v>
      </c>
      <c r="E2743" s="1" t="s">
        <v>14</v>
      </c>
    </row>
    <row r="2744" spans="1:5" ht="15" x14ac:dyDescent="0.2">
      <c r="A2744" s="1" t="s">
        <v>2761</v>
      </c>
      <c r="B2744" s="1">
        <v>456627</v>
      </c>
      <c r="C2744" s="1">
        <v>458063</v>
      </c>
      <c r="D2744" s="1" t="s">
        <v>5</v>
      </c>
      <c r="E2744" s="1" t="s">
        <v>16</v>
      </c>
    </row>
    <row r="2745" spans="1:5" ht="15" x14ac:dyDescent="0.2">
      <c r="A2745" s="1" t="s">
        <v>2762</v>
      </c>
      <c r="B2745" s="1">
        <v>458069</v>
      </c>
      <c r="C2745" s="1">
        <v>459559</v>
      </c>
      <c r="D2745" s="1" t="s">
        <v>5</v>
      </c>
      <c r="E2745" s="1" t="s">
        <v>16</v>
      </c>
    </row>
    <row r="2746" spans="1:5" ht="15" x14ac:dyDescent="0.2">
      <c r="A2746" s="1" t="s">
        <v>2763</v>
      </c>
      <c r="B2746" s="1">
        <v>459570</v>
      </c>
      <c r="C2746" s="1">
        <v>461141</v>
      </c>
      <c r="D2746" s="1" t="s">
        <v>5</v>
      </c>
      <c r="E2746" s="1" t="s">
        <v>16</v>
      </c>
    </row>
    <row r="2747" spans="1:5" ht="15" x14ac:dyDescent="0.2">
      <c r="A2747" s="1" t="s">
        <v>2764</v>
      </c>
      <c r="B2747" s="1">
        <v>461180</v>
      </c>
      <c r="C2747" s="1">
        <v>462625</v>
      </c>
      <c r="D2747" s="1" t="s">
        <v>5</v>
      </c>
      <c r="E2747" s="1" t="s">
        <v>16</v>
      </c>
    </row>
    <row r="2748" spans="1:5" ht="15" x14ac:dyDescent="0.2">
      <c r="A2748" s="1" t="s">
        <v>2765</v>
      </c>
      <c r="B2748" s="1">
        <v>462716</v>
      </c>
      <c r="C2748" s="1">
        <v>464350</v>
      </c>
      <c r="D2748" s="1" t="s">
        <v>5</v>
      </c>
      <c r="E2748" s="1" t="s">
        <v>14</v>
      </c>
    </row>
    <row r="2749" spans="1:5" ht="15" x14ac:dyDescent="0.2">
      <c r="A2749" s="1" t="s">
        <v>2766</v>
      </c>
      <c r="B2749" s="1">
        <v>464550</v>
      </c>
      <c r="C2749" s="1">
        <v>466022</v>
      </c>
      <c r="D2749" s="1" t="s">
        <v>5</v>
      </c>
      <c r="E2749" s="1" t="s">
        <v>16</v>
      </c>
    </row>
    <row r="2750" spans="1:5" ht="15" x14ac:dyDescent="0.2">
      <c r="A2750" s="1" t="s">
        <v>2767</v>
      </c>
      <c r="B2750" s="1">
        <v>466045</v>
      </c>
      <c r="C2750" s="1">
        <v>467646</v>
      </c>
      <c r="D2750" s="1" t="s">
        <v>5</v>
      </c>
      <c r="E2750" s="1" t="s">
        <v>14</v>
      </c>
    </row>
    <row r="2751" spans="1:5" ht="15" x14ac:dyDescent="0.2">
      <c r="A2751" s="1" t="s">
        <v>2768</v>
      </c>
      <c r="B2751" s="1">
        <v>467690</v>
      </c>
      <c r="C2751" s="1">
        <v>470884</v>
      </c>
      <c r="D2751" s="1" t="s">
        <v>5</v>
      </c>
      <c r="E2751" s="1" t="s">
        <v>14</v>
      </c>
    </row>
    <row r="2752" spans="1:5" ht="15" x14ac:dyDescent="0.2">
      <c r="A2752" s="1" t="s">
        <v>2769</v>
      </c>
      <c r="B2752" s="1">
        <v>470955</v>
      </c>
      <c r="C2752" s="1">
        <v>474002</v>
      </c>
      <c r="D2752" s="1" t="s">
        <v>5</v>
      </c>
      <c r="E2752" s="1" t="s">
        <v>14</v>
      </c>
    </row>
    <row r="2753" spans="1:5" ht="15" x14ac:dyDescent="0.2">
      <c r="A2753" s="1" t="s">
        <v>2770</v>
      </c>
      <c r="B2753" s="1">
        <v>474493</v>
      </c>
      <c r="C2753" s="1">
        <v>478101</v>
      </c>
      <c r="D2753" s="1" t="s">
        <v>5</v>
      </c>
      <c r="E2753" s="1" t="s">
        <v>16</v>
      </c>
    </row>
    <row r="2754" spans="1:5" ht="15" x14ac:dyDescent="0.2">
      <c r="A2754" s="1" t="s">
        <v>2771</v>
      </c>
      <c r="B2754" s="1">
        <v>478101</v>
      </c>
      <c r="C2754" s="1">
        <v>479447</v>
      </c>
      <c r="D2754" s="1" t="s">
        <v>5</v>
      </c>
      <c r="E2754" s="1" t="s">
        <v>16</v>
      </c>
    </row>
    <row r="2755" spans="1:5" ht="15" x14ac:dyDescent="0.2">
      <c r="A2755" s="1" t="s">
        <v>2772</v>
      </c>
      <c r="B2755" s="1">
        <v>479476</v>
      </c>
      <c r="C2755" s="1">
        <v>480789</v>
      </c>
      <c r="D2755" s="1" t="s">
        <v>5</v>
      </c>
      <c r="E2755" s="1" t="s">
        <v>16</v>
      </c>
    </row>
    <row r="2756" spans="1:5" ht="15" x14ac:dyDescent="0.2">
      <c r="A2756" s="1" t="s">
        <v>2773</v>
      </c>
      <c r="B2756" s="1">
        <v>480894</v>
      </c>
      <c r="C2756" s="1">
        <v>482687</v>
      </c>
      <c r="D2756" s="1" t="s">
        <v>27</v>
      </c>
      <c r="E2756" s="1" t="s">
        <v>16</v>
      </c>
    </row>
    <row r="2757" spans="1:5" ht="15" x14ac:dyDescent="0.2">
      <c r="A2757" s="1" t="s">
        <v>2774</v>
      </c>
      <c r="B2757" s="1">
        <v>482725</v>
      </c>
      <c r="C2757" s="1">
        <v>483219</v>
      </c>
      <c r="D2757" s="1" t="s">
        <v>27</v>
      </c>
      <c r="E2757" s="1" t="s">
        <v>6</v>
      </c>
    </row>
    <row r="2758" spans="1:5" ht="15" x14ac:dyDescent="0.2">
      <c r="A2758" s="1" t="s">
        <v>2775</v>
      </c>
      <c r="B2758" s="1">
        <v>483191</v>
      </c>
      <c r="C2758" s="1">
        <v>484732</v>
      </c>
      <c r="D2758" s="1" t="s">
        <v>27</v>
      </c>
      <c r="E2758" s="1" t="s">
        <v>16</v>
      </c>
    </row>
    <row r="2759" spans="1:5" ht="15" x14ac:dyDescent="0.2">
      <c r="A2759" s="1" t="s">
        <v>2776</v>
      </c>
      <c r="B2759" s="1">
        <v>484819</v>
      </c>
      <c r="C2759" s="1">
        <v>485943</v>
      </c>
      <c r="D2759" s="1" t="s">
        <v>27</v>
      </c>
      <c r="E2759" s="1" t="s">
        <v>16</v>
      </c>
    </row>
    <row r="2760" spans="1:5" ht="15" x14ac:dyDescent="0.2">
      <c r="A2760" s="1" t="s">
        <v>2777</v>
      </c>
      <c r="B2760" s="1">
        <v>486279</v>
      </c>
      <c r="C2760" s="1">
        <v>487580</v>
      </c>
      <c r="D2760" s="1" t="s">
        <v>5</v>
      </c>
      <c r="E2760" s="1" t="s">
        <v>14</v>
      </c>
    </row>
    <row r="2761" spans="1:5" ht="15" x14ac:dyDescent="0.2">
      <c r="A2761" s="1" t="s">
        <v>2778</v>
      </c>
      <c r="B2761" s="1">
        <v>487658</v>
      </c>
      <c r="C2761" s="1">
        <v>488833</v>
      </c>
      <c r="D2761" s="1" t="s">
        <v>27</v>
      </c>
      <c r="E2761" s="1" t="s">
        <v>16</v>
      </c>
    </row>
    <row r="2762" spans="1:5" ht="15" x14ac:dyDescent="0.2">
      <c r="A2762" s="1" t="s">
        <v>2779</v>
      </c>
      <c r="B2762" s="1">
        <v>488852</v>
      </c>
      <c r="C2762" s="1">
        <v>489646</v>
      </c>
      <c r="D2762" s="1" t="s">
        <v>27</v>
      </c>
      <c r="E2762" s="1" t="s">
        <v>16</v>
      </c>
    </row>
    <row r="2763" spans="1:5" ht="15" x14ac:dyDescent="0.2">
      <c r="A2763" s="1" t="s">
        <v>2780</v>
      </c>
      <c r="B2763" s="1">
        <v>489653</v>
      </c>
      <c r="C2763" s="1">
        <v>490495</v>
      </c>
      <c r="D2763" s="1" t="s">
        <v>27</v>
      </c>
      <c r="E2763" s="1" t="s">
        <v>16</v>
      </c>
    </row>
    <row r="2764" spans="1:5" ht="15" x14ac:dyDescent="0.2">
      <c r="A2764" s="1" t="s">
        <v>2781</v>
      </c>
      <c r="B2764" s="1">
        <v>490634</v>
      </c>
      <c r="C2764" s="1">
        <v>491653</v>
      </c>
      <c r="D2764" s="1" t="s">
        <v>5</v>
      </c>
      <c r="E2764" s="1" t="s">
        <v>16</v>
      </c>
    </row>
    <row r="2765" spans="1:5" ht="15" x14ac:dyDescent="0.2">
      <c r="A2765" s="1" t="s">
        <v>2782</v>
      </c>
      <c r="B2765" s="1">
        <v>491838</v>
      </c>
      <c r="C2765" s="1">
        <v>496013</v>
      </c>
      <c r="D2765" s="1" t="s">
        <v>5</v>
      </c>
      <c r="E2765" s="1" t="s">
        <v>16</v>
      </c>
    </row>
    <row r="2766" spans="1:5" ht="15" x14ac:dyDescent="0.2">
      <c r="A2766" s="1" t="s">
        <v>2783</v>
      </c>
      <c r="B2766" s="1">
        <v>496248</v>
      </c>
      <c r="C2766" s="1">
        <v>498611</v>
      </c>
      <c r="D2766" s="1" t="s">
        <v>5</v>
      </c>
      <c r="E2766" s="1" t="s">
        <v>16</v>
      </c>
    </row>
    <row r="2767" spans="1:5" ht="15" x14ac:dyDescent="0.2">
      <c r="A2767" s="1" t="s">
        <v>2784</v>
      </c>
      <c r="B2767" s="1">
        <v>498637</v>
      </c>
      <c r="C2767" s="1">
        <v>501888</v>
      </c>
      <c r="D2767" s="1" t="s">
        <v>5</v>
      </c>
      <c r="E2767" s="1" t="s">
        <v>6</v>
      </c>
    </row>
    <row r="2768" spans="1:5" ht="15" x14ac:dyDescent="0.2">
      <c r="A2768" s="1" t="s">
        <v>2785</v>
      </c>
      <c r="B2768" s="1">
        <v>501911</v>
      </c>
      <c r="C2768" s="1">
        <v>503374</v>
      </c>
      <c r="D2768" s="1" t="s">
        <v>5</v>
      </c>
      <c r="E2768" s="1" t="s">
        <v>8</v>
      </c>
    </row>
    <row r="2769" spans="1:5" ht="15" x14ac:dyDescent="0.2">
      <c r="A2769" s="1" t="s">
        <v>2786</v>
      </c>
      <c r="B2769" s="1">
        <v>503386</v>
      </c>
      <c r="C2769" s="1">
        <v>505047</v>
      </c>
      <c r="D2769" s="1" t="s">
        <v>5</v>
      </c>
      <c r="E2769" s="1" t="s">
        <v>16</v>
      </c>
    </row>
    <row r="2770" spans="1:5" ht="15" x14ac:dyDescent="0.2">
      <c r="A2770" s="1" t="s">
        <v>2787</v>
      </c>
      <c r="B2770" s="1">
        <v>505073</v>
      </c>
      <c r="C2770" s="1">
        <v>506593</v>
      </c>
      <c r="D2770" s="1" t="s">
        <v>5</v>
      </c>
      <c r="E2770" s="1" t="s">
        <v>16</v>
      </c>
    </row>
    <row r="2771" spans="1:5" ht="15" x14ac:dyDescent="0.2">
      <c r="A2771" s="1" t="s">
        <v>2788</v>
      </c>
      <c r="B2771" s="1">
        <v>506688</v>
      </c>
      <c r="C2771" s="1">
        <v>509744</v>
      </c>
      <c r="D2771" s="1" t="s">
        <v>5</v>
      </c>
      <c r="E2771" s="1" t="s">
        <v>6</v>
      </c>
    </row>
    <row r="2772" spans="1:5" ht="15" x14ac:dyDescent="0.2">
      <c r="A2772" s="1" t="s">
        <v>2789</v>
      </c>
      <c r="B2772" s="1">
        <v>509772</v>
      </c>
      <c r="C2772" s="1">
        <v>511382</v>
      </c>
      <c r="D2772" s="1" t="s">
        <v>5</v>
      </c>
      <c r="E2772" s="1" t="s">
        <v>16</v>
      </c>
    </row>
    <row r="2773" spans="1:5" ht="15" x14ac:dyDescent="0.2">
      <c r="A2773" s="1" t="s">
        <v>2790</v>
      </c>
      <c r="B2773" s="1">
        <v>511462</v>
      </c>
      <c r="C2773" s="1">
        <v>512982</v>
      </c>
      <c r="D2773" s="1" t="s">
        <v>27</v>
      </c>
      <c r="E2773" s="1" t="s">
        <v>24</v>
      </c>
    </row>
    <row r="2774" spans="1:5" ht="15" x14ac:dyDescent="0.2">
      <c r="A2774" s="1" t="s">
        <v>2791</v>
      </c>
      <c r="B2774" s="1">
        <v>513013</v>
      </c>
      <c r="C2774" s="1">
        <v>514848</v>
      </c>
      <c r="D2774" s="1" t="s">
        <v>27</v>
      </c>
      <c r="E2774" s="1" t="s">
        <v>14</v>
      </c>
    </row>
    <row r="2775" spans="1:5" ht="15" x14ac:dyDescent="0.2">
      <c r="A2775" s="1" t="s">
        <v>2792</v>
      </c>
      <c r="B2775" s="1">
        <v>514990</v>
      </c>
      <c r="C2775" s="1">
        <v>516339</v>
      </c>
      <c r="D2775" s="1" t="s">
        <v>27</v>
      </c>
      <c r="E2775" s="1" t="s">
        <v>14</v>
      </c>
    </row>
    <row r="2776" spans="1:5" ht="15" x14ac:dyDescent="0.2">
      <c r="A2776" s="1" t="s">
        <v>2793</v>
      </c>
      <c r="B2776" s="1">
        <v>516353</v>
      </c>
      <c r="C2776" s="1">
        <v>517732</v>
      </c>
      <c r="D2776" s="1" t="s">
        <v>27</v>
      </c>
      <c r="E2776" s="1" t="s">
        <v>16</v>
      </c>
    </row>
    <row r="2777" spans="1:5" ht="15" x14ac:dyDescent="0.2">
      <c r="A2777" s="1" t="s">
        <v>2794</v>
      </c>
      <c r="B2777" s="1">
        <v>518003</v>
      </c>
      <c r="C2777" s="1">
        <v>521071</v>
      </c>
      <c r="D2777" s="1" t="s">
        <v>5</v>
      </c>
      <c r="E2777" s="1" t="s">
        <v>6</v>
      </c>
    </row>
    <row r="2778" spans="1:5" ht="15" x14ac:dyDescent="0.2">
      <c r="A2778" s="1" t="s">
        <v>2795</v>
      </c>
      <c r="B2778" s="1">
        <v>58390</v>
      </c>
      <c r="C2778" s="1">
        <v>61017</v>
      </c>
      <c r="D2778" s="1" t="s">
        <v>5</v>
      </c>
      <c r="E2778" s="1" t="s">
        <v>10</v>
      </c>
    </row>
    <row r="2779" spans="1:5" ht="15" x14ac:dyDescent="0.2">
      <c r="A2779" s="1" t="s">
        <v>2796</v>
      </c>
      <c r="B2779" s="1">
        <v>61173</v>
      </c>
      <c r="C2779" s="1">
        <v>62087</v>
      </c>
      <c r="D2779" s="1" t="s">
        <v>5</v>
      </c>
      <c r="E2779" s="1" t="s">
        <v>16</v>
      </c>
    </row>
    <row r="2780" spans="1:5" ht="15" x14ac:dyDescent="0.2">
      <c r="A2780" s="1" t="s">
        <v>2797</v>
      </c>
      <c r="B2780" s="1">
        <v>62182</v>
      </c>
      <c r="C2780" s="1">
        <v>64467</v>
      </c>
      <c r="D2780" s="1" t="s">
        <v>5</v>
      </c>
      <c r="E2780" s="1" t="s">
        <v>49</v>
      </c>
    </row>
    <row r="2781" spans="1:5" ht="15" x14ac:dyDescent="0.2">
      <c r="A2781" s="1" t="s">
        <v>2798</v>
      </c>
      <c r="B2781" s="1">
        <v>64868</v>
      </c>
      <c r="C2781" s="1">
        <v>68092</v>
      </c>
      <c r="D2781" s="1" t="s">
        <v>5</v>
      </c>
      <c r="E2781" s="1" t="s">
        <v>6</v>
      </c>
    </row>
    <row r="2782" spans="1:5" ht="15" x14ac:dyDescent="0.2">
      <c r="A2782" s="1" t="s">
        <v>2799</v>
      </c>
      <c r="B2782" s="1">
        <v>68099</v>
      </c>
      <c r="C2782" s="1">
        <v>69652</v>
      </c>
      <c r="D2782" s="1" t="s">
        <v>5</v>
      </c>
      <c r="E2782" s="1" t="s">
        <v>8</v>
      </c>
    </row>
    <row r="2783" spans="1:5" ht="15" x14ac:dyDescent="0.2">
      <c r="A2783" s="1" t="s">
        <v>2800</v>
      </c>
      <c r="B2783" s="1">
        <v>69666</v>
      </c>
      <c r="C2783" s="1">
        <v>70874</v>
      </c>
      <c r="D2783" s="1" t="s">
        <v>5</v>
      </c>
      <c r="E2783" s="1" t="s">
        <v>16</v>
      </c>
    </row>
    <row r="2784" spans="1:5" ht="15" x14ac:dyDescent="0.2">
      <c r="A2784" s="1" t="s">
        <v>2801</v>
      </c>
      <c r="B2784" s="1">
        <v>70896</v>
      </c>
      <c r="C2784" s="1">
        <v>72371</v>
      </c>
      <c r="D2784" s="1" t="s">
        <v>5</v>
      </c>
      <c r="E2784" s="1" t="s">
        <v>16</v>
      </c>
    </row>
    <row r="2785" spans="1:5" ht="15" x14ac:dyDescent="0.2">
      <c r="A2785" s="1" t="s">
        <v>2802</v>
      </c>
      <c r="B2785" s="1">
        <v>72503</v>
      </c>
      <c r="C2785" s="1">
        <v>73414</v>
      </c>
      <c r="D2785" s="1" t="s">
        <v>5</v>
      </c>
      <c r="E2785" s="1" t="s">
        <v>46</v>
      </c>
    </row>
    <row r="2786" spans="1:5" ht="15" x14ac:dyDescent="0.2">
      <c r="A2786" s="1" t="s">
        <v>2803</v>
      </c>
      <c r="B2786" s="1">
        <v>3455</v>
      </c>
      <c r="C2786" s="1">
        <v>4978</v>
      </c>
      <c r="D2786" s="1" t="s">
        <v>27</v>
      </c>
      <c r="E2786" s="1" t="s">
        <v>8</v>
      </c>
    </row>
    <row r="2787" spans="1:5" ht="15" x14ac:dyDescent="0.2">
      <c r="A2787" s="1" t="s">
        <v>2804</v>
      </c>
      <c r="B2787" s="1">
        <v>5003</v>
      </c>
      <c r="C2787" s="1">
        <v>8062</v>
      </c>
      <c r="D2787" s="1" t="s">
        <v>27</v>
      </c>
      <c r="E2787" s="1" t="s">
        <v>6</v>
      </c>
    </row>
    <row r="2788" spans="1:5" ht="15" x14ac:dyDescent="0.2">
      <c r="A2788" s="1" t="s">
        <v>2805</v>
      </c>
      <c r="B2788" s="1">
        <v>8488</v>
      </c>
      <c r="C2788" s="1">
        <v>10797</v>
      </c>
      <c r="D2788" s="1" t="s">
        <v>27</v>
      </c>
      <c r="E2788" s="1" t="s">
        <v>10</v>
      </c>
    </row>
    <row r="2789" spans="1:5" ht="15" x14ac:dyDescent="0.2">
      <c r="A2789" s="1" t="s">
        <v>2806</v>
      </c>
      <c r="B2789" s="1">
        <v>151734</v>
      </c>
      <c r="C2789" s="1">
        <v>154034</v>
      </c>
      <c r="D2789" s="1" t="s">
        <v>5</v>
      </c>
      <c r="E2789" s="1" t="s">
        <v>10</v>
      </c>
    </row>
    <row r="2790" spans="1:5" ht="15" x14ac:dyDescent="0.2">
      <c r="A2790" s="1" t="s">
        <v>2807</v>
      </c>
      <c r="B2790" s="1">
        <v>154040</v>
      </c>
      <c r="C2790" s="1">
        <v>156325</v>
      </c>
      <c r="D2790" s="1" t="s">
        <v>5</v>
      </c>
      <c r="E2790" s="1" t="s">
        <v>49</v>
      </c>
    </row>
    <row r="2791" spans="1:5" ht="15" x14ac:dyDescent="0.2">
      <c r="A2791" s="1" t="s">
        <v>2808</v>
      </c>
      <c r="B2791" s="1">
        <v>156337</v>
      </c>
      <c r="C2791" s="1">
        <v>156687</v>
      </c>
      <c r="D2791" s="1" t="s">
        <v>5</v>
      </c>
      <c r="E2791" s="1" t="s">
        <v>16</v>
      </c>
    </row>
    <row r="2792" spans="1:5" ht="15" x14ac:dyDescent="0.2">
      <c r="A2792" s="1" t="s">
        <v>2809</v>
      </c>
      <c r="B2792" s="1">
        <v>156941</v>
      </c>
      <c r="C2792" s="1">
        <v>160030</v>
      </c>
      <c r="D2792" s="1" t="s">
        <v>5</v>
      </c>
      <c r="E2792" s="1" t="s">
        <v>6</v>
      </c>
    </row>
    <row r="2793" spans="1:5" ht="15" x14ac:dyDescent="0.2">
      <c r="A2793" s="1" t="s">
        <v>2810</v>
      </c>
      <c r="B2793" s="1">
        <v>160041</v>
      </c>
      <c r="C2793" s="1">
        <v>161468</v>
      </c>
      <c r="D2793" s="1" t="s">
        <v>5</v>
      </c>
      <c r="E2793" s="1" t="s">
        <v>8</v>
      </c>
    </row>
    <row r="2794" spans="1:5" ht="15" x14ac:dyDescent="0.2">
      <c r="A2794" s="1" t="s">
        <v>2811</v>
      </c>
      <c r="B2794" s="1">
        <v>161488</v>
      </c>
      <c r="C2794" s="1">
        <v>162492</v>
      </c>
      <c r="D2794" s="1" t="s">
        <v>5</v>
      </c>
      <c r="E2794" s="1" t="s">
        <v>16</v>
      </c>
    </row>
    <row r="2795" spans="1:5" ht="15" x14ac:dyDescent="0.2">
      <c r="A2795" s="1" t="s">
        <v>2812</v>
      </c>
      <c r="B2795" s="1">
        <v>162558</v>
      </c>
      <c r="C2795" s="1">
        <v>163418</v>
      </c>
      <c r="D2795" s="1" t="s">
        <v>5</v>
      </c>
      <c r="E2795" s="1" t="s">
        <v>46</v>
      </c>
    </row>
    <row r="2796" spans="1:5" ht="15" x14ac:dyDescent="0.2">
      <c r="A2796" s="1" t="s">
        <v>2813</v>
      </c>
      <c r="B2796" s="1">
        <v>434170</v>
      </c>
      <c r="C2796" s="1">
        <v>435096</v>
      </c>
      <c r="D2796" s="1" t="s">
        <v>27</v>
      </c>
      <c r="E2796" s="1" t="s">
        <v>46</v>
      </c>
    </row>
    <row r="2797" spans="1:5" ht="15" x14ac:dyDescent="0.2">
      <c r="A2797" s="1" t="s">
        <v>2814</v>
      </c>
      <c r="B2797" s="1">
        <v>435100</v>
      </c>
      <c r="C2797" s="1">
        <v>436101</v>
      </c>
      <c r="D2797" s="1" t="s">
        <v>27</v>
      </c>
      <c r="E2797" s="1" t="s">
        <v>16</v>
      </c>
    </row>
    <row r="2798" spans="1:5" ht="15" x14ac:dyDescent="0.2">
      <c r="A2798" s="1" t="s">
        <v>2815</v>
      </c>
      <c r="B2798" s="1">
        <v>436123</v>
      </c>
      <c r="C2798" s="1">
        <v>437541</v>
      </c>
      <c r="D2798" s="1" t="s">
        <v>27</v>
      </c>
      <c r="E2798" s="1" t="s">
        <v>8</v>
      </c>
    </row>
    <row r="2799" spans="1:5" ht="15" x14ac:dyDescent="0.2">
      <c r="A2799" s="1" t="s">
        <v>2816</v>
      </c>
      <c r="B2799" s="1">
        <v>437572</v>
      </c>
      <c r="C2799" s="1">
        <v>440628</v>
      </c>
      <c r="D2799" s="1" t="s">
        <v>27</v>
      </c>
      <c r="E2799" s="1" t="s">
        <v>6</v>
      </c>
    </row>
    <row r="2800" spans="1:5" ht="15" x14ac:dyDescent="0.2">
      <c r="A2800" s="1" t="s">
        <v>2817</v>
      </c>
      <c r="B2800" s="1">
        <v>441212</v>
      </c>
      <c r="C2800" s="1">
        <v>441976</v>
      </c>
      <c r="D2800" s="1" t="s">
        <v>27</v>
      </c>
      <c r="E2800" s="1" t="s">
        <v>16</v>
      </c>
    </row>
    <row r="2801" spans="1:5" ht="15" x14ac:dyDescent="0.2">
      <c r="A2801" s="1" t="s">
        <v>2818</v>
      </c>
      <c r="B2801" s="1">
        <v>442032</v>
      </c>
      <c r="C2801" s="1">
        <v>443315</v>
      </c>
      <c r="D2801" s="1" t="s">
        <v>27</v>
      </c>
      <c r="E2801" s="1" t="s">
        <v>16</v>
      </c>
    </row>
    <row r="2802" spans="1:5" ht="15" x14ac:dyDescent="0.2">
      <c r="A2802" s="1" t="s">
        <v>2819</v>
      </c>
      <c r="B2802" s="1">
        <v>443556</v>
      </c>
      <c r="C2802" s="1">
        <v>444884</v>
      </c>
      <c r="D2802" s="1" t="s">
        <v>27</v>
      </c>
      <c r="E2802" s="1" t="s">
        <v>8</v>
      </c>
    </row>
    <row r="2803" spans="1:5" ht="15" x14ac:dyDescent="0.2">
      <c r="A2803" s="1" t="s">
        <v>2820</v>
      </c>
      <c r="B2803" s="1">
        <v>444895</v>
      </c>
      <c r="C2803" s="1">
        <v>448080</v>
      </c>
      <c r="D2803" s="1" t="s">
        <v>27</v>
      </c>
      <c r="E2803" s="1" t="s">
        <v>6</v>
      </c>
    </row>
    <row r="2804" spans="1:5" ht="15" x14ac:dyDescent="0.2">
      <c r="A2804" s="1" t="s">
        <v>2821</v>
      </c>
      <c r="B2804" s="1">
        <v>448687</v>
      </c>
      <c r="C2804" s="1">
        <v>449061</v>
      </c>
      <c r="D2804" s="1" t="s">
        <v>27</v>
      </c>
      <c r="E2804" s="1" t="s">
        <v>16</v>
      </c>
    </row>
    <row r="2805" spans="1:5" ht="15" x14ac:dyDescent="0.2">
      <c r="A2805" s="1" t="s">
        <v>2822</v>
      </c>
      <c r="B2805" s="1">
        <v>449090</v>
      </c>
      <c r="C2805" s="1">
        <v>451363</v>
      </c>
      <c r="D2805" s="1" t="s">
        <v>27</v>
      </c>
      <c r="E2805" s="1" t="s">
        <v>49</v>
      </c>
    </row>
    <row r="2806" spans="1:5" ht="15" x14ac:dyDescent="0.2">
      <c r="A2806" s="1" t="s">
        <v>2823</v>
      </c>
      <c r="B2806" s="1">
        <v>451454</v>
      </c>
      <c r="C2806" s="1">
        <v>452512</v>
      </c>
      <c r="D2806" s="1" t="s">
        <v>27</v>
      </c>
      <c r="E2806" s="1" t="s">
        <v>46</v>
      </c>
    </row>
    <row r="2807" spans="1:5" ht="15" x14ac:dyDescent="0.2">
      <c r="A2807" s="1" t="s">
        <v>2824</v>
      </c>
      <c r="B2807" s="1">
        <v>452539</v>
      </c>
      <c r="C2807" s="1">
        <v>454845</v>
      </c>
      <c r="D2807" s="1" t="s">
        <v>27</v>
      </c>
      <c r="E2807" s="1" t="s">
        <v>10</v>
      </c>
    </row>
    <row r="2808" spans="1:5" ht="15" x14ac:dyDescent="0.2">
      <c r="A2808" s="1" t="s">
        <v>2825</v>
      </c>
      <c r="B2808" s="1">
        <v>2728044</v>
      </c>
      <c r="C2808" s="1">
        <v>2728955</v>
      </c>
      <c r="D2808" s="1" t="s">
        <v>27</v>
      </c>
      <c r="E2808" s="1" t="s">
        <v>46</v>
      </c>
    </row>
    <row r="2809" spans="1:5" ht="15" x14ac:dyDescent="0.2">
      <c r="A2809" s="1" t="s">
        <v>2826</v>
      </c>
      <c r="B2809" s="1">
        <v>2728962</v>
      </c>
      <c r="C2809" s="1">
        <v>2729963</v>
      </c>
      <c r="D2809" s="1" t="s">
        <v>27</v>
      </c>
      <c r="E2809" s="1" t="s">
        <v>16</v>
      </c>
    </row>
    <row r="2810" spans="1:5" ht="15" x14ac:dyDescent="0.2">
      <c r="A2810" s="1" t="s">
        <v>2827</v>
      </c>
      <c r="B2810" s="1">
        <v>2729983</v>
      </c>
      <c r="C2810" s="1">
        <v>2731410</v>
      </c>
      <c r="D2810" s="1" t="s">
        <v>27</v>
      </c>
      <c r="E2810" s="1" t="s">
        <v>8</v>
      </c>
    </row>
    <row r="2811" spans="1:5" ht="15" x14ac:dyDescent="0.2">
      <c r="A2811" s="1" t="s">
        <v>2828</v>
      </c>
      <c r="B2811" s="1">
        <v>2731420</v>
      </c>
      <c r="C2811" s="1">
        <v>2734503</v>
      </c>
      <c r="D2811" s="1" t="s">
        <v>27</v>
      </c>
      <c r="E2811" s="1" t="s">
        <v>6</v>
      </c>
    </row>
    <row r="2812" spans="1:5" ht="15" x14ac:dyDescent="0.2">
      <c r="A2812" s="1" t="s">
        <v>2829</v>
      </c>
      <c r="B2812" s="1">
        <v>2734751</v>
      </c>
      <c r="C2812" s="1">
        <v>2735110</v>
      </c>
      <c r="D2812" s="1" t="s">
        <v>27</v>
      </c>
      <c r="E2812" s="1" t="s">
        <v>16</v>
      </c>
    </row>
    <row r="2813" spans="1:5" ht="15" x14ac:dyDescent="0.2">
      <c r="A2813" s="1" t="s">
        <v>2830</v>
      </c>
      <c r="B2813" s="1">
        <v>2735122</v>
      </c>
      <c r="C2813" s="1">
        <v>2737398</v>
      </c>
      <c r="D2813" s="1" t="s">
        <v>27</v>
      </c>
      <c r="E2813" s="1" t="s">
        <v>49</v>
      </c>
    </row>
    <row r="2814" spans="1:5" ht="15" x14ac:dyDescent="0.2">
      <c r="A2814" s="1" t="s">
        <v>2831</v>
      </c>
      <c r="B2814" s="1">
        <v>2737403</v>
      </c>
      <c r="C2814" s="1">
        <v>2739724</v>
      </c>
      <c r="D2814" s="1" t="s">
        <v>27</v>
      </c>
      <c r="E2814" s="1" t="s">
        <v>10</v>
      </c>
    </row>
    <row r="2815" spans="1:5" ht="15" x14ac:dyDescent="0.2">
      <c r="A2815" s="1" t="s">
        <v>2832</v>
      </c>
      <c r="B2815" s="1">
        <v>755304</v>
      </c>
      <c r="C2815" s="1">
        <v>757664</v>
      </c>
      <c r="D2815" s="1" t="s">
        <v>5</v>
      </c>
      <c r="E2815" s="1" t="s">
        <v>10</v>
      </c>
    </row>
    <row r="2816" spans="1:5" ht="15" x14ac:dyDescent="0.2">
      <c r="A2816" s="1" t="s">
        <v>2833</v>
      </c>
      <c r="B2816" s="1">
        <v>757686</v>
      </c>
      <c r="C2816" s="1">
        <v>758729</v>
      </c>
      <c r="D2816" s="1" t="s">
        <v>5</v>
      </c>
      <c r="E2816" s="1" t="s">
        <v>46</v>
      </c>
    </row>
    <row r="2817" spans="1:5" ht="15" x14ac:dyDescent="0.2">
      <c r="A2817" s="1" t="s">
        <v>2834</v>
      </c>
      <c r="B2817" s="1">
        <v>758742</v>
      </c>
      <c r="C2817" s="1">
        <v>760625</v>
      </c>
      <c r="D2817" s="1" t="s">
        <v>5</v>
      </c>
      <c r="E2817" s="1" t="s">
        <v>16</v>
      </c>
    </row>
    <row r="2818" spans="1:5" ht="15" x14ac:dyDescent="0.2">
      <c r="A2818" s="1" t="s">
        <v>2835</v>
      </c>
      <c r="B2818" s="1">
        <v>760649</v>
      </c>
      <c r="C2818" s="1">
        <v>761923</v>
      </c>
      <c r="D2818" s="1" t="s">
        <v>5</v>
      </c>
      <c r="E2818" s="1" t="s">
        <v>16</v>
      </c>
    </row>
    <row r="2819" spans="1:5" ht="15" x14ac:dyDescent="0.2">
      <c r="A2819" s="1" t="s">
        <v>2836</v>
      </c>
      <c r="B2819" s="1">
        <v>761946</v>
      </c>
      <c r="C2819" s="1">
        <v>763055</v>
      </c>
      <c r="D2819" s="1" t="s">
        <v>5</v>
      </c>
      <c r="E2819" s="1" t="s">
        <v>46</v>
      </c>
    </row>
    <row r="2820" spans="1:5" ht="15" x14ac:dyDescent="0.2">
      <c r="A2820" s="1" t="s">
        <v>2837</v>
      </c>
      <c r="B2820" s="1">
        <v>763077</v>
      </c>
      <c r="C2820" s="1">
        <v>763847</v>
      </c>
      <c r="D2820" s="1" t="s">
        <v>5</v>
      </c>
      <c r="E2820" s="1" t="s">
        <v>16</v>
      </c>
    </row>
    <row r="2821" spans="1:5" ht="15" x14ac:dyDescent="0.2">
      <c r="A2821" s="1" t="s">
        <v>2838</v>
      </c>
      <c r="B2821" s="1">
        <v>763994</v>
      </c>
      <c r="C2821" s="1">
        <v>766288</v>
      </c>
      <c r="D2821" s="1" t="s">
        <v>5</v>
      </c>
      <c r="E2821" s="1" t="s">
        <v>49</v>
      </c>
    </row>
    <row r="2822" spans="1:5" ht="15" x14ac:dyDescent="0.2">
      <c r="A2822" s="1" t="s">
        <v>2839</v>
      </c>
      <c r="B2822" s="1">
        <v>766305</v>
      </c>
      <c r="C2822" s="1">
        <v>766652</v>
      </c>
      <c r="D2822" s="1" t="s">
        <v>5</v>
      </c>
      <c r="E2822" s="1" t="s">
        <v>16</v>
      </c>
    </row>
    <row r="2823" spans="1:5" ht="15" x14ac:dyDescent="0.2">
      <c r="A2823" s="1" t="s">
        <v>2840</v>
      </c>
      <c r="B2823" s="1">
        <v>766937</v>
      </c>
      <c r="C2823" s="1">
        <v>770116</v>
      </c>
      <c r="D2823" s="1" t="s">
        <v>5</v>
      </c>
      <c r="E2823" s="1" t="s">
        <v>6</v>
      </c>
    </row>
    <row r="2824" spans="1:5" ht="15" x14ac:dyDescent="0.2">
      <c r="A2824" s="1" t="s">
        <v>2841</v>
      </c>
      <c r="B2824" s="1">
        <v>770129</v>
      </c>
      <c r="C2824" s="1">
        <v>771442</v>
      </c>
      <c r="D2824" s="1" t="s">
        <v>5</v>
      </c>
      <c r="E2824" s="1" t="s">
        <v>8</v>
      </c>
    </row>
    <row r="2825" spans="1:5" ht="15" x14ac:dyDescent="0.2">
      <c r="A2825" s="1" t="s">
        <v>2842</v>
      </c>
      <c r="B2825" s="1">
        <v>137543</v>
      </c>
      <c r="C2825" s="1">
        <v>139852</v>
      </c>
      <c r="D2825" s="1" t="s">
        <v>5</v>
      </c>
      <c r="E2825" s="1" t="s">
        <v>10</v>
      </c>
    </row>
    <row r="2826" spans="1:5" ht="15" x14ac:dyDescent="0.2">
      <c r="A2826" s="1" t="s">
        <v>2843</v>
      </c>
      <c r="B2826" s="1">
        <v>139904</v>
      </c>
      <c r="C2826" s="1">
        <v>140935</v>
      </c>
      <c r="D2826" s="1" t="s">
        <v>5</v>
      </c>
      <c r="E2826" s="1" t="s">
        <v>46</v>
      </c>
    </row>
    <row r="2827" spans="1:5" ht="15" x14ac:dyDescent="0.2">
      <c r="A2827" s="1" t="s">
        <v>2844</v>
      </c>
      <c r="B2827" s="1">
        <v>140948</v>
      </c>
      <c r="C2827" s="1">
        <v>142831</v>
      </c>
      <c r="D2827" s="1" t="s">
        <v>5</v>
      </c>
      <c r="E2827" s="1" t="s">
        <v>16</v>
      </c>
    </row>
    <row r="2828" spans="1:5" ht="15" x14ac:dyDescent="0.2">
      <c r="A2828" s="1" t="s">
        <v>2845</v>
      </c>
      <c r="B2828" s="1">
        <v>142856</v>
      </c>
      <c r="C2828" s="1">
        <v>144130</v>
      </c>
      <c r="D2828" s="1" t="s">
        <v>5</v>
      </c>
      <c r="E2828" s="1" t="s">
        <v>16</v>
      </c>
    </row>
    <row r="2829" spans="1:5" ht="15" x14ac:dyDescent="0.2">
      <c r="A2829" s="1" t="s">
        <v>2846</v>
      </c>
      <c r="B2829" s="1">
        <v>144174</v>
      </c>
      <c r="C2829" s="1">
        <v>145262</v>
      </c>
      <c r="D2829" s="1" t="s">
        <v>5</v>
      </c>
      <c r="E2829" s="1" t="s">
        <v>46</v>
      </c>
    </row>
    <row r="2830" spans="1:5" ht="15" x14ac:dyDescent="0.2">
      <c r="A2830" s="1" t="s">
        <v>2847</v>
      </c>
      <c r="B2830" s="1">
        <v>145289</v>
      </c>
      <c r="C2830" s="1">
        <v>146101</v>
      </c>
      <c r="D2830" s="1" t="s">
        <v>5</v>
      </c>
      <c r="E2830" s="1" t="s">
        <v>16</v>
      </c>
    </row>
    <row r="2831" spans="1:5" ht="15" x14ac:dyDescent="0.2">
      <c r="A2831" s="1" t="s">
        <v>2848</v>
      </c>
      <c r="B2831" s="1">
        <v>146330</v>
      </c>
      <c r="C2831" s="1">
        <v>148603</v>
      </c>
      <c r="D2831" s="1" t="s">
        <v>5</v>
      </c>
      <c r="E2831" s="1" t="s">
        <v>49</v>
      </c>
    </row>
    <row r="2832" spans="1:5" ht="15" x14ac:dyDescent="0.2">
      <c r="A2832" s="1" t="s">
        <v>2849</v>
      </c>
      <c r="B2832" s="1">
        <v>148622</v>
      </c>
      <c r="C2832" s="1">
        <v>148996</v>
      </c>
      <c r="D2832" s="1" t="s">
        <v>5</v>
      </c>
      <c r="E2832" s="1" t="s">
        <v>16</v>
      </c>
    </row>
    <row r="2833" spans="1:5" ht="15" x14ac:dyDescent="0.2">
      <c r="A2833" s="1" t="s">
        <v>2850</v>
      </c>
      <c r="B2833" s="1">
        <v>149457</v>
      </c>
      <c r="C2833" s="1">
        <v>152636</v>
      </c>
      <c r="D2833" s="1" t="s">
        <v>5</v>
      </c>
      <c r="E2833" s="1" t="s">
        <v>6</v>
      </c>
    </row>
    <row r="2834" spans="1:5" ht="15" x14ac:dyDescent="0.2">
      <c r="A2834" s="1" t="s">
        <v>2851</v>
      </c>
      <c r="B2834" s="1">
        <v>152648</v>
      </c>
      <c r="C2834" s="1">
        <v>153967</v>
      </c>
      <c r="D2834" s="1" t="s">
        <v>5</v>
      </c>
      <c r="E2834" s="1" t="s">
        <v>8</v>
      </c>
    </row>
    <row r="2835" spans="1:5" ht="15" x14ac:dyDescent="0.2">
      <c r="A2835" s="1" t="s">
        <v>2852</v>
      </c>
      <c r="B2835" s="1">
        <v>55799</v>
      </c>
      <c r="C2835" s="1">
        <v>58153</v>
      </c>
      <c r="D2835" s="1" t="s">
        <v>27</v>
      </c>
      <c r="E2835" s="1" t="s">
        <v>10</v>
      </c>
    </row>
    <row r="2836" spans="1:5" ht="15" x14ac:dyDescent="0.2">
      <c r="A2836" s="1" t="s">
        <v>2853</v>
      </c>
      <c r="B2836" s="1">
        <v>58122</v>
      </c>
      <c r="C2836" s="1">
        <v>58385</v>
      </c>
      <c r="D2836" s="1" t="s">
        <v>27</v>
      </c>
      <c r="E2836" s="1" t="s">
        <v>16</v>
      </c>
    </row>
    <row r="2837" spans="1:5" ht="15" x14ac:dyDescent="0.2">
      <c r="A2837" s="1" t="s">
        <v>2854</v>
      </c>
      <c r="B2837" s="1">
        <v>58401</v>
      </c>
      <c r="C2837" s="1">
        <v>58580</v>
      </c>
      <c r="D2837" s="1" t="s">
        <v>27</v>
      </c>
      <c r="E2837" s="1" t="s">
        <v>16</v>
      </c>
    </row>
    <row r="2838" spans="1:5" ht="15" x14ac:dyDescent="0.2">
      <c r="A2838" s="1" t="s">
        <v>2855</v>
      </c>
      <c r="B2838" s="1">
        <v>58540</v>
      </c>
      <c r="C2838" s="1">
        <v>58644</v>
      </c>
      <c r="D2838" s="1" t="s">
        <v>27</v>
      </c>
      <c r="E2838" s="1" t="s">
        <v>16</v>
      </c>
    </row>
    <row r="2839" spans="1:5" ht="15" x14ac:dyDescent="0.2">
      <c r="A2839" s="1" t="s">
        <v>2856</v>
      </c>
      <c r="B2839" s="1">
        <v>58740</v>
      </c>
      <c r="C2839" s="1">
        <v>59069</v>
      </c>
      <c r="D2839" s="1" t="s">
        <v>27</v>
      </c>
      <c r="E2839" s="1" t="s">
        <v>16</v>
      </c>
    </row>
    <row r="2840" spans="1:5" ht="15" x14ac:dyDescent="0.2">
      <c r="A2840" s="1" t="s">
        <v>2857</v>
      </c>
      <c r="B2840" s="1">
        <v>59110</v>
      </c>
      <c r="C2840" s="1">
        <v>59856</v>
      </c>
      <c r="D2840" s="1" t="s">
        <v>27</v>
      </c>
      <c r="E2840" s="1" t="s">
        <v>16</v>
      </c>
    </row>
    <row r="2841" spans="1:5" ht="15" x14ac:dyDescent="0.2">
      <c r="A2841" s="1" t="s">
        <v>2858</v>
      </c>
      <c r="B2841" s="1">
        <v>59835</v>
      </c>
      <c r="C2841" s="1">
        <v>60809</v>
      </c>
      <c r="D2841" s="1" t="s">
        <v>27</v>
      </c>
      <c r="E2841" s="1" t="s">
        <v>16</v>
      </c>
    </row>
    <row r="2842" spans="1:5" ht="15" x14ac:dyDescent="0.2">
      <c r="A2842" s="1" t="s">
        <v>2859</v>
      </c>
      <c r="B2842" s="1">
        <v>60913</v>
      </c>
      <c r="C2842" s="1">
        <v>62937</v>
      </c>
      <c r="D2842" s="1" t="s">
        <v>5</v>
      </c>
      <c r="E2842" s="1" t="s">
        <v>46</v>
      </c>
    </row>
    <row r="2843" spans="1:5" ht="15" x14ac:dyDescent="0.2">
      <c r="A2843" s="1" t="s">
        <v>2860</v>
      </c>
      <c r="B2843" s="1">
        <v>62956</v>
      </c>
      <c r="C2843" s="1">
        <v>63372</v>
      </c>
      <c r="D2843" s="1" t="s">
        <v>5</v>
      </c>
      <c r="E2843" s="1" t="s">
        <v>16</v>
      </c>
    </row>
    <row r="2844" spans="1:5" ht="15" x14ac:dyDescent="0.2">
      <c r="A2844" s="1" t="s">
        <v>2861</v>
      </c>
      <c r="B2844" s="1">
        <v>63416</v>
      </c>
      <c r="C2844" s="1">
        <v>64180</v>
      </c>
      <c r="D2844" s="1" t="s">
        <v>5</v>
      </c>
      <c r="E2844" s="1" t="s">
        <v>16</v>
      </c>
    </row>
    <row r="2845" spans="1:5" ht="15" x14ac:dyDescent="0.2">
      <c r="A2845" s="1" t="s">
        <v>2862</v>
      </c>
      <c r="B2845" s="1">
        <v>64754</v>
      </c>
      <c r="C2845" s="1">
        <v>67939</v>
      </c>
      <c r="D2845" s="1" t="s">
        <v>5</v>
      </c>
      <c r="E2845" s="1" t="s">
        <v>6</v>
      </c>
    </row>
    <row r="2846" spans="1:5" ht="15" x14ac:dyDescent="0.2">
      <c r="A2846" s="1" t="s">
        <v>2863</v>
      </c>
      <c r="B2846" s="1">
        <v>67950</v>
      </c>
      <c r="C2846" s="1">
        <v>69287</v>
      </c>
      <c r="D2846" s="1" t="s">
        <v>5</v>
      </c>
      <c r="E2846" s="1" t="s">
        <v>8</v>
      </c>
    </row>
    <row r="2847" spans="1:5" ht="15" x14ac:dyDescent="0.2">
      <c r="A2847" s="1" t="s">
        <v>2864</v>
      </c>
      <c r="B2847" s="1">
        <v>81759</v>
      </c>
      <c r="C2847" s="1">
        <v>82700</v>
      </c>
      <c r="D2847" s="1" t="s">
        <v>27</v>
      </c>
      <c r="E2847" s="1" t="s">
        <v>46</v>
      </c>
    </row>
    <row r="2848" spans="1:5" ht="15" x14ac:dyDescent="0.2">
      <c r="A2848" s="1" t="s">
        <v>2865</v>
      </c>
      <c r="B2848" s="1">
        <v>82709</v>
      </c>
      <c r="C2848" s="1">
        <v>83632</v>
      </c>
      <c r="D2848" s="1" t="s">
        <v>27</v>
      </c>
      <c r="E2848" s="1" t="s">
        <v>46</v>
      </c>
    </row>
    <row r="2849" spans="1:5" ht="15" x14ac:dyDescent="0.2">
      <c r="A2849" s="1" t="s">
        <v>2866</v>
      </c>
      <c r="B2849" s="1">
        <v>83634</v>
      </c>
      <c r="C2849" s="1">
        <v>84524</v>
      </c>
      <c r="D2849" s="1" t="s">
        <v>27</v>
      </c>
      <c r="E2849" s="1" t="s">
        <v>16</v>
      </c>
    </row>
    <row r="2850" spans="1:5" ht="15" x14ac:dyDescent="0.2">
      <c r="A2850" s="1" t="s">
        <v>2867</v>
      </c>
      <c r="B2850" s="1">
        <v>84556</v>
      </c>
      <c r="C2850" s="1">
        <v>85971</v>
      </c>
      <c r="D2850" s="1" t="s">
        <v>27</v>
      </c>
      <c r="E2850" s="1" t="s">
        <v>8</v>
      </c>
    </row>
    <row r="2851" spans="1:5" ht="15" x14ac:dyDescent="0.2">
      <c r="A2851" s="1" t="s">
        <v>2868</v>
      </c>
      <c r="B2851" s="1">
        <v>85994</v>
      </c>
      <c r="C2851" s="1">
        <v>89047</v>
      </c>
      <c r="D2851" s="1" t="s">
        <v>27</v>
      </c>
      <c r="E2851" s="1" t="s">
        <v>6</v>
      </c>
    </row>
    <row r="2852" spans="1:5" ht="15" x14ac:dyDescent="0.2">
      <c r="A2852" s="1" t="s">
        <v>2869</v>
      </c>
      <c r="B2852" s="1">
        <v>89539</v>
      </c>
      <c r="C2852" s="1">
        <v>89916</v>
      </c>
      <c r="D2852" s="1" t="s">
        <v>27</v>
      </c>
      <c r="E2852" s="1" t="s">
        <v>16</v>
      </c>
    </row>
    <row r="2853" spans="1:5" ht="15" x14ac:dyDescent="0.2">
      <c r="A2853" s="1" t="s">
        <v>2870</v>
      </c>
      <c r="B2853" s="1">
        <v>89927</v>
      </c>
      <c r="C2853" s="1">
        <v>92176</v>
      </c>
      <c r="D2853" s="1" t="s">
        <v>27</v>
      </c>
      <c r="E2853" s="1" t="s">
        <v>49</v>
      </c>
    </row>
    <row r="2854" spans="1:5" ht="15" x14ac:dyDescent="0.2">
      <c r="A2854" s="1" t="s">
        <v>2871</v>
      </c>
      <c r="B2854" s="1">
        <v>92198</v>
      </c>
      <c r="C2854" s="1">
        <v>94558</v>
      </c>
      <c r="D2854" s="1" t="s">
        <v>27</v>
      </c>
      <c r="E2854" s="1" t="s">
        <v>10</v>
      </c>
    </row>
    <row r="2855" spans="1:5" ht="15" x14ac:dyDescent="0.2">
      <c r="A2855" s="1" t="s">
        <v>2872</v>
      </c>
      <c r="B2855" s="1">
        <v>2764893</v>
      </c>
      <c r="C2855" s="1">
        <v>2765795</v>
      </c>
      <c r="D2855" s="1" t="s">
        <v>27</v>
      </c>
      <c r="E2855" s="1" t="s">
        <v>46</v>
      </c>
    </row>
    <row r="2856" spans="1:5" ht="15" x14ac:dyDescent="0.2">
      <c r="A2856" s="1" t="s">
        <v>2873</v>
      </c>
      <c r="B2856" s="1">
        <v>2765801</v>
      </c>
      <c r="C2856" s="1">
        <v>2766721</v>
      </c>
      <c r="D2856" s="1" t="s">
        <v>27</v>
      </c>
      <c r="E2856" s="1" t="s">
        <v>46</v>
      </c>
    </row>
    <row r="2857" spans="1:5" ht="15" x14ac:dyDescent="0.2">
      <c r="A2857" s="1" t="s">
        <v>2874</v>
      </c>
      <c r="B2857" s="1">
        <v>2766733</v>
      </c>
      <c r="C2857" s="1">
        <v>2767614</v>
      </c>
      <c r="D2857" s="1" t="s">
        <v>27</v>
      </c>
      <c r="E2857" s="1" t="s">
        <v>16</v>
      </c>
    </row>
    <row r="2858" spans="1:5" ht="15" x14ac:dyDescent="0.2">
      <c r="A2858" s="1" t="s">
        <v>2875</v>
      </c>
      <c r="B2858" s="1">
        <v>2767626</v>
      </c>
      <c r="C2858" s="1">
        <v>2769053</v>
      </c>
      <c r="D2858" s="1" t="s">
        <v>27</v>
      </c>
      <c r="E2858" s="1" t="s">
        <v>8</v>
      </c>
    </row>
    <row r="2859" spans="1:5" ht="15" x14ac:dyDescent="0.2">
      <c r="A2859" s="1" t="s">
        <v>2876</v>
      </c>
      <c r="B2859" s="1">
        <v>2769076</v>
      </c>
      <c r="C2859" s="1">
        <v>2772129</v>
      </c>
      <c r="D2859" s="1" t="s">
        <v>27</v>
      </c>
      <c r="E2859" s="1" t="s">
        <v>6</v>
      </c>
    </row>
    <row r="2860" spans="1:5" ht="15" x14ac:dyDescent="0.2">
      <c r="A2860" s="1" t="s">
        <v>2877</v>
      </c>
      <c r="B2860" s="1">
        <v>2772666</v>
      </c>
      <c r="C2860" s="1">
        <v>2773418</v>
      </c>
      <c r="D2860" s="1" t="s">
        <v>27</v>
      </c>
      <c r="E2860" s="1" t="s">
        <v>16</v>
      </c>
    </row>
    <row r="2861" spans="1:5" ht="15" x14ac:dyDescent="0.2">
      <c r="A2861" s="1" t="s">
        <v>2878</v>
      </c>
      <c r="B2861" s="1">
        <v>2773448</v>
      </c>
      <c r="C2861" s="1">
        <v>2773825</v>
      </c>
      <c r="D2861" s="1" t="s">
        <v>27</v>
      </c>
      <c r="E2861" s="1" t="s">
        <v>16</v>
      </c>
    </row>
    <row r="2862" spans="1:5" ht="15" x14ac:dyDescent="0.2">
      <c r="A2862" s="1" t="s">
        <v>2879</v>
      </c>
      <c r="B2862" s="1">
        <v>2773837</v>
      </c>
      <c r="C2862" s="1">
        <v>2776083</v>
      </c>
      <c r="D2862" s="1" t="s">
        <v>27</v>
      </c>
      <c r="E2862" s="1" t="s">
        <v>49</v>
      </c>
    </row>
    <row r="2863" spans="1:5" ht="15" x14ac:dyDescent="0.2">
      <c r="A2863" s="1" t="s">
        <v>2880</v>
      </c>
      <c r="B2863" s="1">
        <v>2776117</v>
      </c>
      <c r="C2863" s="1">
        <v>2778420</v>
      </c>
      <c r="D2863" s="1" t="s">
        <v>27</v>
      </c>
      <c r="E2863" s="1" t="s">
        <v>10</v>
      </c>
    </row>
    <row r="2864" spans="1:5" ht="15" x14ac:dyDescent="0.2">
      <c r="A2864" s="1" t="s">
        <v>2881</v>
      </c>
      <c r="B2864" s="1">
        <v>46696</v>
      </c>
      <c r="C2864" s="1">
        <v>47604</v>
      </c>
      <c r="D2864" s="1" t="s">
        <v>27</v>
      </c>
      <c r="E2864" s="1" t="s">
        <v>46</v>
      </c>
    </row>
    <row r="2865" spans="1:5" ht="15" x14ac:dyDescent="0.2">
      <c r="A2865" s="1" t="s">
        <v>2882</v>
      </c>
      <c r="B2865" s="1">
        <v>47616</v>
      </c>
      <c r="C2865" s="1">
        <v>48530</v>
      </c>
      <c r="D2865" s="1" t="s">
        <v>27</v>
      </c>
      <c r="E2865" s="1" t="s">
        <v>46</v>
      </c>
    </row>
    <row r="2866" spans="1:5" ht="15" x14ac:dyDescent="0.2">
      <c r="A2866" s="1" t="s">
        <v>2883</v>
      </c>
      <c r="B2866" s="1">
        <v>48553</v>
      </c>
      <c r="C2866" s="1">
        <v>49485</v>
      </c>
      <c r="D2866" s="1" t="s">
        <v>27</v>
      </c>
      <c r="E2866" s="1" t="s">
        <v>16</v>
      </c>
    </row>
    <row r="2867" spans="1:5" ht="15" x14ac:dyDescent="0.2">
      <c r="A2867" s="1" t="s">
        <v>2884</v>
      </c>
      <c r="B2867" s="1">
        <v>49518</v>
      </c>
      <c r="C2867" s="1">
        <v>50948</v>
      </c>
      <c r="D2867" s="1" t="s">
        <v>27</v>
      </c>
      <c r="E2867" s="1" t="s">
        <v>8</v>
      </c>
    </row>
    <row r="2868" spans="1:5" ht="15" x14ac:dyDescent="0.2">
      <c r="A2868" s="1" t="s">
        <v>2885</v>
      </c>
      <c r="B2868" s="1">
        <v>50968</v>
      </c>
      <c r="C2868" s="1">
        <v>54138</v>
      </c>
      <c r="D2868" s="1" t="s">
        <v>27</v>
      </c>
      <c r="E2868" s="1" t="s">
        <v>6</v>
      </c>
    </row>
    <row r="2869" spans="1:5" ht="15" x14ac:dyDescent="0.2">
      <c r="A2869" s="1" t="s">
        <v>2886</v>
      </c>
      <c r="B2869" s="1">
        <v>54594</v>
      </c>
      <c r="C2869" s="1">
        <v>54944</v>
      </c>
      <c r="D2869" s="1" t="s">
        <v>27</v>
      </c>
      <c r="E2869" s="1" t="s">
        <v>16</v>
      </c>
    </row>
    <row r="2870" spans="1:5" ht="15" x14ac:dyDescent="0.2">
      <c r="A2870" s="1" t="s">
        <v>2887</v>
      </c>
      <c r="B2870" s="1">
        <v>54954</v>
      </c>
      <c r="C2870" s="1">
        <v>57209</v>
      </c>
      <c r="D2870" s="1" t="s">
        <v>27</v>
      </c>
      <c r="E2870" s="1" t="s">
        <v>49</v>
      </c>
    </row>
    <row r="2871" spans="1:5" ht="15" x14ac:dyDescent="0.2">
      <c r="A2871" s="1" t="s">
        <v>2888</v>
      </c>
      <c r="B2871" s="1">
        <v>57232</v>
      </c>
      <c r="C2871" s="1">
        <v>59592</v>
      </c>
      <c r="D2871" s="1" t="s">
        <v>27</v>
      </c>
      <c r="E2871" s="1" t="s">
        <v>10</v>
      </c>
    </row>
    <row r="2872" spans="1:5" ht="15" x14ac:dyDescent="0.2">
      <c r="A2872" s="1" t="s">
        <v>2889</v>
      </c>
      <c r="B2872" s="1">
        <v>154463</v>
      </c>
      <c r="C2872" s="1">
        <v>156853</v>
      </c>
      <c r="D2872" s="1" t="s">
        <v>5</v>
      </c>
      <c r="E2872" s="1" t="s">
        <v>10</v>
      </c>
    </row>
    <row r="2873" spans="1:5" ht="15" x14ac:dyDescent="0.2">
      <c r="A2873" s="1" t="s">
        <v>2890</v>
      </c>
      <c r="B2873" s="1">
        <v>157256</v>
      </c>
      <c r="C2873" s="1">
        <v>158458</v>
      </c>
      <c r="D2873" s="1" t="s">
        <v>27</v>
      </c>
      <c r="E2873" s="1" t="s">
        <v>16</v>
      </c>
    </row>
    <row r="2874" spans="1:5" ht="15" x14ac:dyDescent="0.2">
      <c r="A2874" s="1" t="s">
        <v>2891</v>
      </c>
      <c r="B2874" s="1">
        <v>158968</v>
      </c>
      <c r="C2874" s="1">
        <v>160035</v>
      </c>
      <c r="D2874" s="1" t="s">
        <v>5</v>
      </c>
      <c r="E2874" s="1" t="s">
        <v>16</v>
      </c>
    </row>
    <row r="2875" spans="1:5" ht="15" x14ac:dyDescent="0.2">
      <c r="A2875" s="1" t="s">
        <v>2892</v>
      </c>
      <c r="B2875" s="1">
        <v>160289</v>
      </c>
      <c r="C2875" s="1">
        <v>161845</v>
      </c>
      <c r="D2875" s="1" t="s">
        <v>27</v>
      </c>
      <c r="E2875" s="1" t="s">
        <v>8</v>
      </c>
    </row>
    <row r="2876" spans="1:5" ht="15" x14ac:dyDescent="0.2">
      <c r="A2876" s="1" t="s">
        <v>2893</v>
      </c>
      <c r="B2876" s="1">
        <v>161888</v>
      </c>
      <c r="C2876" s="1">
        <v>164941</v>
      </c>
      <c r="D2876" s="1" t="s">
        <v>27</v>
      </c>
      <c r="E2876" s="1" t="s">
        <v>6</v>
      </c>
    </row>
    <row r="2877" spans="1:5" ht="15" x14ac:dyDescent="0.2">
      <c r="A2877" s="1" t="s">
        <v>2894</v>
      </c>
      <c r="B2877" s="1">
        <v>172686</v>
      </c>
      <c r="C2877" s="1">
        <v>174122</v>
      </c>
      <c r="D2877" s="1" t="s">
        <v>27</v>
      </c>
      <c r="E2877" s="1" t="s">
        <v>8</v>
      </c>
    </row>
    <row r="2878" spans="1:5" ht="15" x14ac:dyDescent="0.2">
      <c r="A2878" s="1" t="s">
        <v>2895</v>
      </c>
      <c r="B2878" s="1">
        <v>174153</v>
      </c>
      <c r="C2878" s="1">
        <v>177275</v>
      </c>
      <c r="D2878" s="1" t="s">
        <v>27</v>
      </c>
      <c r="E2878" s="1" t="s">
        <v>6</v>
      </c>
    </row>
    <row r="2879" spans="1:5" ht="15" x14ac:dyDescent="0.2">
      <c r="A2879" s="1" t="s">
        <v>2896</v>
      </c>
      <c r="B2879" s="1">
        <v>177502</v>
      </c>
      <c r="C2879" s="1">
        <v>177849</v>
      </c>
      <c r="D2879" s="1" t="s">
        <v>27</v>
      </c>
      <c r="E2879" s="1" t="s">
        <v>16</v>
      </c>
    </row>
    <row r="2880" spans="1:5" ht="15" x14ac:dyDescent="0.2">
      <c r="A2880" s="1" t="s">
        <v>2897</v>
      </c>
      <c r="B2880" s="1">
        <v>177882</v>
      </c>
      <c r="C2880" s="1">
        <v>180155</v>
      </c>
      <c r="D2880" s="1" t="s">
        <v>27</v>
      </c>
      <c r="E2880" s="1" t="s">
        <v>49</v>
      </c>
    </row>
    <row r="2881" spans="1:5" ht="15" x14ac:dyDescent="0.2">
      <c r="A2881" s="1" t="s">
        <v>2898</v>
      </c>
      <c r="B2881" s="1">
        <v>180193</v>
      </c>
      <c r="C2881" s="1">
        <v>182418</v>
      </c>
      <c r="D2881" s="1" t="s">
        <v>27</v>
      </c>
      <c r="E2881" s="1" t="s">
        <v>12</v>
      </c>
    </row>
    <row r="2882" spans="1:5" ht="15" x14ac:dyDescent="0.2">
      <c r="A2882" s="1" t="s">
        <v>2899</v>
      </c>
      <c r="B2882" s="1">
        <v>182423</v>
      </c>
      <c r="C2882" s="1">
        <v>184741</v>
      </c>
      <c r="D2882" s="1" t="s">
        <v>27</v>
      </c>
      <c r="E2882" s="1" t="s">
        <v>10</v>
      </c>
    </row>
    <row r="2883" spans="1:5" ht="15" x14ac:dyDescent="0.2">
      <c r="A2883" s="1" t="s">
        <v>2900</v>
      </c>
      <c r="B2883" s="1">
        <v>184741</v>
      </c>
      <c r="C2883" s="1">
        <v>185664</v>
      </c>
      <c r="D2883" s="1" t="s">
        <v>27</v>
      </c>
      <c r="E2883" s="1" t="s">
        <v>46</v>
      </c>
    </row>
    <row r="2884" spans="1:5" ht="15" x14ac:dyDescent="0.2">
      <c r="A2884" s="1" t="s">
        <v>2901</v>
      </c>
      <c r="B2884" s="1">
        <v>1079218</v>
      </c>
      <c r="C2884" s="1">
        <v>1082277</v>
      </c>
      <c r="D2884" s="1" t="s">
        <v>5</v>
      </c>
      <c r="E2884" s="1" t="s">
        <v>6</v>
      </c>
    </row>
    <row r="2885" spans="1:5" ht="15" x14ac:dyDescent="0.2">
      <c r="A2885" s="1" t="s">
        <v>2902</v>
      </c>
      <c r="B2885" s="1">
        <v>1082294</v>
      </c>
      <c r="C2885" s="1">
        <v>1083673</v>
      </c>
      <c r="D2885" s="1" t="s">
        <v>5</v>
      </c>
      <c r="E2885" s="1" t="s">
        <v>8</v>
      </c>
    </row>
    <row r="2886" spans="1:5" ht="15" x14ac:dyDescent="0.2">
      <c r="A2886" s="1" t="s">
        <v>2903</v>
      </c>
      <c r="B2886" s="1">
        <v>1083785</v>
      </c>
      <c r="C2886" s="1">
        <v>1084501</v>
      </c>
      <c r="D2886" s="1" t="s">
        <v>5</v>
      </c>
      <c r="E2886" s="1" t="s">
        <v>16</v>
      </c>
    </row>
    <row r="2887" spans="1:5" ht="15" x14ac:dyDescent="0.2">
      <c r="A2887" s="1" t="s">
        <v>2904</v>
      </c>
      <c r="B2887" s="1">
        <v>1084545</v>
      </c>
      <c r="C2887" s="1">
        <v>1085297</v>
      </c>
      <c r="D2887" s="1" t="s">
        <v>5</v>
      </c>
      <c r="E2887" s="1" t="s">
        <v>16</v>
      </c>
    </row>
    <row r="2888" spans="1:5" ht="15" x14ac:dyDescent="0.2">
      <c r="A2888" s="1" t="s">
        <v>2905</v>
      </c>
      <c r="B2888" s="1">
        <v>1085406</v>
      </c>
      <c r="C2888" s="1">
        <v>1086371</v>
      </c>
      <c r="D2888" s="1" t="s">
        <v>5</v>
      </c>
      <c r="E2888" s="1" t="s">
        <v>16</v>
      </c>
    </row>
    <row r="2889" spans="1:5" ht="15" x14ac:dyDescent="0.2">
      <c r="A2889" s="1" t="s">
        <v>2906</v>
      </c>
      <c r="B2889" s="1">
        <v>1086696</v>
      </c>
      <c r="C2889" s="1">
        <v>1087832</v>
      </c>
      <c r="D2889" s="1" t="s">
        <v>5</v>
      </c>
      <c r="E2889" s="1" t="s">
        <v>16</v>
      </c>
    </row>
    <row r="2890" spans="1:5" ht="15" x14ac:dyDescent="0.2">
      <c r="A2890" s="1" t="s">
        <v>2907</v>
      </c>
      <c r="B2890" s="1">
        <v>1087845</v>
      </c>
      <c r="C2890" s="1">
        <v>1089602</v>
      </c>
      <c r="D2890" s="1" t="s">
        <v>5</v>
      </c>
      <c r="E2890" s="1" t="s">
        <v>16</v>
      </c>
    </row>
    <row r="2891" spans="1:5" ht="15" x14ac:dyDescent="0.2">
      <c r="A2891" s="1" t="s">
        <v>2908</v>
      </c>
      <c r="B2891" s="1">
        <v>1089616</v>
      </c>
      <c r="C2891" s="1">
        <v>1090443</v>
      </c>
      <c r="D2891" s="1" t="s">
        <v>5</v>
      </c>
      <c r="E2891" s="1" t="s">
        <v>16</v>
      </c>
    </row>
    <row r="2892" spans="1:5" ht="15" x14ac:dyDescent="0.2">
      <c r="A2892" s="1" t="s">
        <v>2909</v>
      </c>
      <c r="B2892" s="1">
        <v>1090482</v>
      </c>
      <c r="C2892" s="1">
        <v>1091543</v>
      </c>
      <c r="D2892" s="1" t="s">
        <v>5</v>
      </c>
      <c r="E2892" s="1" t="s">
        <v>46</v>
      </c>
    </row>
    <row r="2893" spans="1:5" ht="15" x14ac:dyDescent="0.2">
      <c r="A2893" s="1" t="s">
        <v>2910</v>
      </c>
      <c r="B2893" s="1">
        <v>1479575</v>
      </c>
      <c r="C2893" s="1">
        <v>1481887</v>
      </c>
      <c r="D2893" s="1" t="s">
        <v>5</v>
      </c>
      <c r="E2893" s="1" t="s">
        <v>10</v>
      </c>
    </row>
    <row r="2894" spans="1:5" ht="15" x14ac:dyDescent="0.2">
      <c r="A2894" s="1" t="s">
        <v>2911</v>
      </c>
      <c r="B2894" s="1">
        <v>1481946</v>
      </c>
      <c r="C2894" s="1">
        <v>1483004</v>
      </c>
      <c r="D2894" s="1" t="s">
        <v>5</v>
      </c>
      <c r="E2894" s="1" t="s">
        <v>46</v>
      </c>
    </row>
    <row r="2895" spans="1:5" ht="15" x14ac:dyDescent="0.2">
      <c r="A2895" s="1" t="s">
        <v>2912</v>
      </c>
      <c r="B2895" s="1">
        <v>1483030</v>
      </c>
      <c r="C2895" s="1">
        <v>1484934</v>
      </c>
      <c r="D2895" s="1" t="s">
        <v>5</v>
      </c>
      <c r="E2895" s="1" t="s">
        <v>16</v>
      </c>
    </row>
    <row r="2896" spans="1:5" ht="15" x14ac:dyDescent="0.2">
      <c r="A2896" s="1" t="s">
        <v>2913</v>
      </c>
      <c r="B2896" s="1">
        <v>1484968</v>
      </c>
      <c r="C2896" s="1">
        <v>1486242</v>
      </c>
      <c r="D2896" s="1" t="s">
        <v>5</v>
      </c>
      <c r="E2896" s="1" t="s">
        <v>16</v>
      </c>
    </row>
    <row r="2897" spans="1:5" ht="15" x14ac:dyDescent="0.2">
      <c r="A2897" s="1" t="s">
        <v>2914</v>
      </c>
      <c r="B2897" s="1">
        <v>1486284</v>
      </c>
      <c r="C2897" s="1">
        <v>1487381</v>
      </c>
      <c r="D2897" s="1" t="s">
        <v>5</v>
      </c>
      <c r="E2897" s="1" t="s">
        <v>46</v>
      </c>
    </row>
    <row r="2898" spans="1:5" ht="15" x14ac:dyDescent="0.2">
      <c r="A2898" s="1" t="s">
        <v>2915</v>
      </c>
      <c r="B2898" s="1">
        <v>1487399</v>
      </c>
      <c r="C2898" s="1">
        <v>1488166</v>
      </c>
      <c r="D2898" s="1" t="s">
        <v>5</v>
      </c>
      <c r="E2898" s="1" t="s">
        <v>16</v>
      </c>
    </row>
    <row r="2899" spans="1:5" ht="15" x14ac:dyDescent="0.2">
      <c r="A2899" s="1" t="s">
        <v>2916</v>
      </c>
      <c r="B2899" s="1">
        <v>1488309</v>
      </c>
      <c r="C2899" s="1">
        <v>1490600</v>
      </c>
      <c r="D2899" s="1" t="s">
        <v>5</v>
      </c>
      <c r="E2899" s="1" t="s">
        <v>49</v>
      </c>
    </row>
    <row r="2900" spans="1:5" ht="15" x14ac:dyDescent="0.2">
      <c r="A2900" s="1" t="s">
        <v>2917</v>
      </c>
      <c r="B2900" s="1">
        <v>1490611</v>
      </c>
      <c r="C2900" s="1">
        <v>1490982</v>
      </c>
      <c r="D2900" s="1" t="s">
        <v>5</v>
      </c>
      <c r="E2900" s="1" t="s">
        <v>16</v>
      </c>
    </row>
    <row r="2901" spans="1:5" ht="15" x14ac:dyDescent="0.2">
      <c r="A2901" s="1" t="s">
        <v>2918</v>
      </c>
      <c r="B2901" s="1">
        <v>1491282</v>
      </c>
      <c r="C2901" s="1">
        <v>1494464</v>
      </c>
      <c r="D2901" s="1" t="s">
        <v>5</v>
      </c>
      <c r="E2901" s="1" t="s">
        <v>6</v>
      </c>
    </row>
    <row r="2902" spans="1:5" ht="15" x14ac:dyDescent="0.2">
      <c r="A2902" s="1" t="s">
        <v>2919</v>
      </c>
      <c r="B2902" s="1">
        <v>1494475</v>
      </c>
      <c r="C2902" s="1">
        <v>1495899</v>
      </c>
      <c r="D2902" s="1" t="s">
        <v>5</v>
      </c>
      <c r="E2902" s="1" t="s">
        <v>8</v>
      </c>
    </row>
    <row r="2903" spans="1:5" ht="15" x14ac:dyDescent="0.2">
      <c r="A2903" s="1" t="s">
        <v>2920</v>
      </c>
      <c r="B2903" s="1">
        <v>48434</v>
      </c>
      <c r="C2903" s="1">
        <v>49357</v>
      </c>
      <c r="D2903" s="1" t="s">
        <v>27</v>
      </c>
      <c r="E2903" s="1" t="s">
        <v>46</v>
      </c>
    </row>
    <row r="2904" spans="1:5" ht="15" x14ac:dyDescent="0.2">
      <c r="A2904" s="1" t="s">
        <v>2921</v>
      </c>
      <c r="B2904" s="1">
        <v>49487</v>
      </c>
      <c r="C2904" s="1">
        <v>51439</v>
      </c>
      <c r="D2904" s="1" t="s">
        <v>27</v>
      </c>
      <c r="E2904" s="1" t="s">
        <v>16</v>
      </c>
    </row>
    <row r="2905" spans="1:5" ht="15" x14ac:dyDescent="0.2">
      <c r="A2905" s="1" t="s">
        <v>2922</v>
      </c>
      <c r="B2905" s="1">
        <v>51455</v>
      </c>
      <c r="C2905" s="1">
        <v>52912</v>
      </c>
      <c r="D2905" s="1" t="s">
        <v>27</v>
      </c>
      <c r="E2905" s="1" t="s">
        <v>8</v>
      </c>
    </row>
    <row r="2906" spans="1:5" ht="15" x14ac:dyDescent="0.2">
      <c r="A2906" s="1" t="s">
        <v>2923</v>
      </c>
      <c r="B2906" s="1">
        <v>52931</v>
      </c>
      <c r="C2906" s="1">
        <v>56035</v>
      </c>
      <c r="D2906" s="1" t="s">
        <v>27</v>
      </c>
      <c r="E2906" s="1" t="s">
        <v>6</v>
      </c>
    </row>
    <row r="2907" spans="1:5" ht="15" x14ac:dyDescent="0.2">
      <c r="A2907" s="1" t="s">
        <v>2924</v>
      </c>
      <c r="B2907" s="1">
        <v>56355</v>
      </c>
      <c r="C2907" s="1">
        <v>57668</v>
      </c>
      <c r="D2907" s="1" t="s">
        <v>27</v>
      </c>
      <c r="E2907" s="1" t="s">
        <v>16</v>
      </c>
    </row>
    <row r="2908" spans="1:5" ht="15" x14ac:dyDescent="0.2">
      <c r="A2908" s="1" t="s">
        <v>2925</v>
      </c>
      <c r="B2908" s="1">
        <v>57680</v>
      </c>
      <c r="C2908" s="1">
        <v>60826</v>
      </c>
      <c r="D2908" s="1" t="s">
        <v>27</v>
      </c>
      <c r="E2908" s="1" t="s">
        <v>6</v>
      </c>
    </row>
    <row r="2909" spans="1:5" ht="15" x14ac:dyDescent="0.2">
      <c r="A2909" s="1" t="s">
        <v>2926</v>
      </c>
      <c r="B2909" s="1">
        <v>61155</v>
      </c>
      <c r="C2909" s="1">
        <v>61532</v>
      </c>
      <c r="D2909" s="1" t="s">
        <v>27</v>
      </c>
      <c r="E2909" s="1" t="s">
        <v>16</v>
      </c>
    </row>
    <row r="2910" spans="1:5" ht="15" x14ac:dyDescent="0.2">
      <c r="A2910" s="1" t="s">
        <v>2927</v>
      </c>
      <c r="B2910" s="1">
        <v>61551</v>
      </c>
      <c r="C2910" s="1">
        <v>63842</v>
      </c>
      <c r="D2910" s="1" t="s">
        <v>27</v>
      </c>
      <c r="E2910" s="1" t="s">
        <v>49</v>
      </c>
    </row>
    <row r="2911" spans="1:5" ht="15" x14ac:dyDescent="0.2">
      <c r="A2911" s="1" t="s">
        <v>2928</v>
      </c>
      <c r="B2911" s="1">
        <v>63847</v>
      </c>
      <c r="C2911" s="1">
        <v>66420</v>
      </c>
      <c r="D2911" s="1" t="s">
        <v>27</v>
      </c>
      <c r="E2911" s="1" t="s">
        <v>10</v>
      </c>
    </row>
    <row r="2912" spans="1:5" ht="15" x14ac:dyDescent="0.2">
      <c r="A2912" s="1" t="s">
        <v>2929</v>
      </c>
      <c r="B2912" s="1">
        <v>66579</v>
      </c>
      <c r="C2912" s="1">
        <v>67346</v>
      </c>
      <c r="D2912" s="1" t="s">
        <v>27</v>
      </c>
      <c r="E2912" s="1" t="s">
        <v>16</v>
      </c>
    </row>
    <row r="2913" spans="1:5" ht="15" x14ac:dyDescent="0.2">
      <c r="A2913" s="1" t="s">
        <v>2930</v>
      </c>
      <c r="B2913" s="1">
        <v>67357</v>
      </c>
      <c r="C2913" s="1">
        <v>68460</v>
      </c>
      <c r="D2913" s="1" t="s">
        <v>27</v>
      </c>
      <c r="E2913" s="1" t="s">
        <v>46</v>
      </c>
    </row>
    <row r="2914" spans="1:5" ht="15" x14ac:dyDescent="0.2">
      <c r="A2914" s="1" t="s">
        <v>2931</v>
      </c>
      <c r="B2914" s="1">
        <v>68493</v>
      </c>
      <c r="C2914" s="1">
        <v>69767</v>
      </c>
      <c r="D2914" s="1" t="s">
        <v>27</v>
      </c>
      <c r="E2914" s="1" t="s">
        <v>16</v>
      </c>
    </row>
    <row r="2915" spans="1:5" ht="15" x14ac:dyDescent="0.2">
      <c r="A2915" s="1" t="s">
        <v>2932</v>
      </c>
      <c r="B2915" s="1">
        <v>69772</v>
      </c>
      <c r="C2915" s="1">
        <v>71181</v>
      </c>
      <c r="D2915" s="1" t="s">
        <v>27</v>
      </c>
      <c r="E2915" s="1" t="s">
        <v>16</v>
      </c>
    </row>
    <row r="2916" spans="1:5" ht="15" x14ac:dyDescent="0.2">
      <c r="A2916" s="1" t="s">
        <v>2933</v>
      </c>
      <c r="B2916" s="1">
        <v>71178</v>
      </c>
      <c r="C2916" s="1">
        <v>71642</v>
      </c>
      <c r="D2916" s="1" t="s">
        <v>27</v>
      </c>
      <c r="E2916" s="1" t="s">
        <v>16</v>
      </c>
    </row>
    <row r="2917" spans="1:5" ht="15" x14ac:dyDescent="0.2">
      <c r="A2917" s="1" t="s">
        <v>2934</v>
      </c>
      <c r="B2917" s="1">
        <v>71668</v>
      </c>
      <c r="C2917" s="1">
        <v>72690</v>
      </c>
      <c r="D2917" s="1" t="s">
        <v>27</v>
      </c>
      <c r="E2917" s="1" t="s">
        <v>46</v>
      </c>
    </row>
    <row r="2918" spans="1:5" ht="15" x14ac:dyDescent="0.2">
      <c r="A2918" s="1" t="s">
        <v>2935</v>
      </c>
      <c r="B2918" s="1">
        <v>72740</v>
      </c>
      <c r="C2918" s="1">
        <v>75160</v>
      </c>
      <c r="D2918" s="1" t="s">
        <v>27</v>
      </c>
      <c r="E2918" s="1" t="s">
        <v>10</v>
      </c>
    </row>
    <row r="2919" spans="1:5" ht="15" x14ac:dyDescent="0.2">
      <c r="A2919" s="1" t="s">
        <v>2936</v>
      </c>
      <c r="B2919" s="1">
        <v>491101</v>
      </c>
      <c r="C2919" s="1">
        <v>493410</v>
      </c>
      <c r="D2919" s="1" t="s">
        <v>5</v>
      </c>
      <c r="E2919" s="1" t="s">
        <v>10</v>
      </c>
    </row>
    <row r="2920" spans="1:5" ht="15" x14ac:dyDescent="0.2">
      <c r="A2920" s="1" t="s">
        <v>2937</v>
      </c>
      <c r="B2920" s="1">
        <v>493439</v>
      </c>
      <c r="C2920" s="1">
        <v>494485</v>
      </c>
      <c r="D2920" s="1" t="s">
        <v>5</v>
      </c>
      <c r="E2920" s="1" t="s">
        <v>46</v>
      </c>
    </row>
    <row r="2921" spans="1:5" ht="15" x14ac:dyDescent="0.2">
      <c r="A2921" s="1" t="s">
        <v>2938</v>
      </c>
      <c r="B2921" s="1">
        <v>494517</v>
      </c>
      <c r="C2921" s="1">
        <v>496379</v>
      </c>
      <c r="D2921" s="1" t="s">
        <v>5</v>
      </c>
      <c r="E2921" s="1" t="s">
        <v>16</v>
      </c>
    </row>
    <row r="2922" spans="1:5" ht="15" x14ac:dyDescent="0.2">
      <c r="A2922" s="1" t="s">
        <v>2939</v>
      </c>
      <c r="B2922" s="1">
        <v>496411</v>
      </c>
      <c r="C2922" s="1">
        <v>497691</v>
      </c>
      <c r="D2922" s="1" t="s">
        <v>5</v>
      </c>
      <c r="E2922" s="1" t="s">
        <v>16</v>
      </c>
    </row>
    <row r="2923" spans="1:5" ht="15" x14ac:dyDescent="0.2">
      <c r="A2923" s="1" t="s">
        <v>2940</v>
      </c>
      <c r="B2923" s="1">
        <v>497737</v>
      </c>
      <c r="C2923" s="1">
        <v>498837</v>
      </c>
      <c r="D2923" s="1" t="s">
        <v>5</v>
      </c>
      <c r="E2923" s="1" t="s">
        <v>46</v>
      </c>
    </row>
    <row r="2924" spans="1:5" ht="15" x14ac:dyDescent="0.2">
      <c r="A2924" s="1" t="s">
        <v>2941</v>
      </c>
      <c r="B2924" s="1">
        <v>498839</v>
      </c>
      <c r="C2924" s="1">
        <v>499609</v>
      </c>
      <c r="D2924" s="1" t="s">
        <v>5</v>
      </c>
      <c r="E2924" s="1" t="s">
        <v>16</v>
      </c>
    </row>
    <row r="2925" spans="1:5" ht="15" x14ac:dyDescent="0.2">
      <c r="A2925" s="1" t="s">
        <v>2942</v>
      </c>
      <c r="B2925" s="1">
        <v>499630</v>
      </c>
      <c r="C2925" s="1">
        <v>500064</v>
      </c>
      <c r="D2925" s="1" t="s">
        <v>5</v>
      </c>
      <c r="E2925" s="1" t="s">
        <v>16</v>
      </c>
    </row>
    <row r="2926" spans="1:5" ht="15" x14ac:dyDescent="0.2">
      <c r="A2926" s="1" t="s">
        <v>2943</v>
      </c>
      <c r="B2926" s="1">
        <v>500148</v>
      </c>
      <c r="C2926" s="1">
        <v>502427</v>
      </c>
      <c r="D2926" s="1" t="s">
        <v>5</v>
      </c>
      <c r="E2926" s="1" t="s">
        <v>49</v>
      </c>
    </row>
    <row r="2927" spans="1:5" ht="15" x14ac:dyDescent="0.2">
      <c r="A2927" s="1" t="s">
        <v>2944</v>
      </c>
      <c r="B2927" s="1">
        <v>502396</v>
      </c>
      <c r="C2927" s="1">
        <v>502509</v>
      </c>
      <c r="D2927" s="1" t="s">
        <v>5</v>
      </c>
      <c r="E2927" s="1" t="s">
        <v>16</v>
      </c>
    </row>
    <row r="2928" spans="1:5" ht="15" x14ac:dyDescent="0.2">
      <c r="A2928" s="1" t="s">
        <v>2945</v>
      </c>
      <c r="B2928" s="1">
        <v>502496</v>
      </c>
      <c r="C2928" s="1">
        <v>502873</v>
      </c>
      <c r="D2928" s="1" t="s">
        <v>5</v>
      </c>
      <c r="E2928" s="1" t="s">
        <v>16</v>
      </c>
    </row>
    <row r="2929" spans="1:5" ht="15" x14ac:dyDescent="0.2">
      <c r="A2929" s="1" t="s">
        <v>2946</v>
      </c>
      <c r="B2929" s="1">
        <v>503171</v>
      </c>
      <c r="C2929" s="1">
        <v>506353</v>
      </c>
      <c r="D2929" s="1" t="s">
        <v>5</v>
      </c>
      <c r="E2929" s="1" t="s">
        <v>6</v>
      </c>
    </row>
    <row r="2930" spans="1:5" ht="15" x14ac:dyDescent="0.2">
      <c r="A2930" s="1" t="s">
        <v>2947</v>
      </c>
      <c r="B2930" s="1">
        <v>506364</v>
      </c>
      <c r="C2930" s="1">
        <v>507701</v>
      </c>
      <c r="D2930" s="1" t="s">
        <v>5</v>
      </c>
      <c r="E2930" s="1" t="s">
        <v>8</v>
      </c>
    </row>
    <row r="2931" spans="1:5" ht="15" x14ac:dyDescent="0.2">
      <c r="A2931" s="1" t="s">
        <v>2948</v>
      </c>
      <c r="B2931" s="1">
        <v>508049</v>
      </c>
      <c r="C2931" s="1">
        <v>511165</v>
      </c>
      <c r="D2931" s="1" t="s">
        <v>5</v>
      </c>
      <c r="E2931" s="1" t="s">
        <v>6</v>
      </c>
    </row>
    <row r="2932" spans="1:5" ht="15" x14ac:dyDescent="0.2">
      <c r="A2932" s="1" t="s">
        <v>2949</v>
      </c>
      <c r="B2932" s="1">
        <v>511199</v>
      </c>
      <c r="C2932" s="1">
        <v>512644</v>
      </c>
      <c r="D2932" s="1" t="s">
        <v>5</v>
      </c>
      <c r="E2932" s="1" t="s">
        <v>8</v>
      </c>
    </row>
    <row r="2933" spans="1:5" ht="15" x14ac:dyDescent="0.2">
      <c r="A2933" s="1" t="s">
        <v>2950</v>
      </c>
      <c r="B2933" s="1">
        <v>512670</v>
      </c>
      <c r="C2933" s="1">
        <v>513548</v>
      </c>
      <c r="D2933" s="1" t="s">
        <v>5</v>
      </c>
      <c r="E2933" s="1" t="s">
        <v>16</v>
      </c>
    </row>
    <row r="2934" spans="1:5" ht="15" x14ac:dyDescent="0.2">
      <c r="A2934" s="1" t="s">
        <v>2951</v>
      </c>
      <c r="B2934" s="1">
        <v>513569</v>
      </c>
      <c r="C2934" s="1">
        <v>514480</v>
      </c>
      <c r="D2934" s="1" t="s">
        <v>5</v>
      </c>
      <c r="E2934" s="1" t="s">
        <v>46</v>
      </c>
    </row>
    <row r="2935" spans="1:5" ht="15" x14ac:dyDescent="0.2">
      <c r="A2935" s="1" t="s">
        <v>2952</v>
      </c>
      <c r="B2935" s="1">
        <v>180498</v>
      </c>
      <c r="C2935" s="1">
        <v>181424</v>
      </c>
      <c r="D2935" s="1" t="s">
        <v>27</v>
      </c>
      <c r="E2935" s="1" t="s">
        <v>46</v>
      </c>
    </row>
    <row r="2936" spans="1:5" ht="15" x14ac:dyDescent="0.2">
      <c r="A2936" s="1" t="s">
        <v>2953</v>
      </c>
      <c r="B2936" s="1">
        <v>181471</v>
      </c>
      <c r="C2936" s="1">
        <v>182916</v>
      </c>
      <c r="D2936" s="1" t="s">
        <v>27</v>
      </c>
      <c r="E2936" s="1" t="s">
        <v>16</v>
      </c>
    </row>
    <row r="2937" spans="1:5" ht="15" x14ac:dyDescent="0.2">
      <c r="A2937" s="1" t="s">
        <v>2954</v>
      </c>
      <c r="B2937" s="1">
        <v>182931</v>
      </c>
      <c r="C2937" s="1">
        <v>184142</v>
      </c>
      <c r="D2937" s="1" t="s">
        <v>27</v>
      </c>
      <c r="E2937" s="1" t="s">
        <v>16</v>
      </c>
    </row>
    <row r="2938" spans="1:5" ht="15" x14ac:dyDescent="0.2">
      <c r="A2938" s="1" t="s">
        <v>2955</v>
      </c>
      <c r="B2938" s="1">
        <v>184156</v>
      </c>
      <c r="C2938" s="1">
        <v>185745</v>
      </c>
      <c r="D2938" s="1" t="s">
        <v>27</v>
      </c>
      <c r="E2938" s="1" t="s">
        <v>8</v>
      </c>
    </row>
    <row r="2939" spans="1:5" ht="15" x14ac:dyDescent="0.2">
      <c r="A2939" s="1" t="s">
        <v>2956</v>
      </c>
      <c r="B2939" s="1">
        <v>185752</v>
      </c>
      <c r="C2939" s="1">
        <v>188967</v>
      </c>
      <c r="D2939" s="1" t="s">
        <v>27</v>
      </c>
      <c r="E2939" s="1" t="s">
        <v>6</v>
      </c>
    </row>
    <row r="2940" spans="1:5" ht="15" x14ac:dyDescent="0.2">
      <c r="A2940" s="1" t="s">
        <v>2957</v>
      </c>
      <c r="B2940" s="1">
        <v>189290</v>
      </c>
      <c r="C2940" s="1">
        <v>190627</v>
      </c>
      <c r="D2940" s="1" t="s">
        <v>27</v>
      </c>
      <c r="E2940" s="1" t="s">
        <v>8</v>
      </c>
    </row>
    <row r="2941" spans="1:5" ht="15" x14ac:dyDescent="0.2">
      <c r="A2941" s="1" t="s">
        <v>2958</v>
      </c>
      <c r="B2941" s="1">
        <v>190639</v>
      </c>
      <c r="C2941" s="1">
        <v>193821</v>
      </c>
      <c r="D2941" s="1" t="s">
        <v>27</v>
      </c>
      <c r="E2941" s="1" t="s">
        <v>6</v>
      </c>
    </row>
    <row r="2942" spans="1:5" ht="15" x14ac:dyDescent="0.2">
      <c r="A2942" s="1" t="s">
        <v>2959</v>
      </c>
      <c r="B2942" s="1">
        <v>194105</v>
      </c>
      <c r="C2942" s="1">
        <v>194482</v>
      </c>
      <c r="D2942" s="1" t="s">
        <v>27</v>
      </c>
      <c r="E2942" s="1" t="s">
        <v>16</v>
      </c>
    </row>
    <row r="2943" spans="1:5" ht="15" x14ac:dyDescent="0.2">
      <c r="A2943" s="1" t="s">
        <v>2960</v>
      </c>
      <c r="B2943" s="1">
        <v>194503</v>
      </c>
      <c r="C2943" s="1">
        <v>196776</v>
      </c>
      <c r="D2943" s="1" t="s">
        <v>27</v>
      </c>
      <c r="E2943" s="1" t="s">
        <v>49</v>
      </c>
    </row>
    <row r="2944" spans="1:5" ht="15" x14ac:dyDescent="0.2">
      <c r="A2944" s="1" t="s">
        <v>2961</v>
      </c>
      <c r="B2944" s="1">
        <v>196886</v>
      </c>
      <c r="C2944" s="1">
        <v>197653</v>
      </c>
      <c r="D2944" s="1" t="s">
        <v>27</v>
      </c>
      <c r="E2944" s="1" t="s">
        <v>16</v>
      </c>
    </row>
    <row r="2945" spans="1:5" ht="15" x14ac:dyDescent="0.2">
      <c r="A2945" s="1" t="s">
        <v>2962</v>
      </c>
      <c r="B2945" s="1">
        <v>197705</v>
      </c>
      <c r="C2945" s="1">
        <v>198976</v>
      </c>
      <c r="D2945" s="1" t="s">
        <v>27</v>
      </c>
      <c r="E2945" s="1" t="s">
        <v>16</v>
      </c>
    </row>
    <row r="2946" spans="1:5" ht="15" x14ac:dyDescent="0.2">
      <c r="A2946" s="1" t="s">
        <v>2963</v>
      </c>
      <c r="B2946" s="1">
        <v>199008</v>
      </c>
      <c r="C2946" s="1">
        <v>200870</v>
      </c>
      <c r="D2946" s="1" t="s">
        <v>27</v>
      </c>
      <c r="E2946" s="1" t="s">
        <v>16</v>
      </c>
    </row>
    <row r="2947" spans="1:5" ht="15" x14ac:dyDescent="0.2">
      <c r="A2947" s="1" t="s">
        <v>2964</v>
      </c>
      <c r="B2947" s="1">
        <v>200904</v>
      </c>
      <c r="C2947" s="1">
        <v>201932</v>
      </c>
      <c r="D2947" s="1" t="s">
        <v>27</v>
      </c>
      <c r="E2947" s="1" t="s">
        <v>46</v>
      </c>
    </row>
    <row r="2948" spans="1:5" ht="15" x14ac:dyDescent="0.2">
      <c r="A2948" s="1" t="s">
        <v>2965</v>
      </c>
      <c r="B2948" s="1">
        <v>201988</v>
      </c>
      <c r="C2948" s="1">
        <v>204303</v>
      </c>
      <c r="D2948" s="1" t="s">
        <v>27</v>
      </c>
      <c r="E2948" s="1" t="s">
        <v>10</v>
      </c>
    </row>
    <row r="2949" spans="1:5" ht="15" x14ac:dyDescent="0.2">
      <c r="A2949" s="1" t="s">
        <v>2966</v>
      </c>
      <c r="B2949" s="1">
        <v>52068</v>
      </c>
      <c r="C2949" s="1">
        <v>52967</v>
      </c>
      <c r="D2949" s="1" t="s">
        <v>5</v>
      </c>
      <c r="E2949" s="1" t="s">
        <v>46</v>
      </c>
    </row>
    <row r="2950" spans="1:5" ht="15" x14ac:dyDescent="0.2">
      <c r="A2950" s="1" t="s">
        <v>2967</v>
      </c>
      <c r="B2950" s="1">
        <v>52989</v>
      </c>
      <c r="C2950" s="1">
        <v>55325</v>
      </c>
      <c r="D2950" s="1" t="s">
        <v>5</v>
      </c>
      <c r="E2950" s="1" t="s">
        <v>10</v>
      </c>
    </row>
    <row r="2951" spans="1:5" ht="15" x14ac:dyDescent="0.2">
      <c r="A2951" s="1" t="s">
        <v>2968</v>
      </c>
      <c r="B2951" s="1">
        <v>55352</v>
      </c>
      <c r="C2951" s="1">
        <v>56374</v>
      </c>
      <c r="D2951" s="1" t="s">
        <v>5</v>
      </c>
      <c r="E2951" s="1" t="s">
        <v>46</v>
      </c>
    </row>
    <row r="2952" spans="1:5" ht="15" x14ac:dyDescent="0.2">
      <c r="A2952" s="1" t="s">
        <v>2969</v>
      </c>
      <c r="B2952" s="1">
        <v>56407</v>
      </c>
      <c r="C2952" s="1">
        <v>58269</v>
      </c>
      <c r="D2952" s="1" t="s">
        <v>5</v>
      </c>
      <c r="E2952" s="1" t="s">
        <v>16</v>
      </c>
    </row>
    <row r="2953" spans="1:5" ht="15" x14ac:dyDescent="0.2">
      <c r="A2953" s="1" t="s">
        <v>2970</v>
      </c>
      <c r="B2953" s="1">
        <v>58302</v>
      </c>
      <c r="C2953" s="1">
        <v>59576</v>
      </c>
      <c r="D2953" s="1" t="s">
        <v>5</v>
      </c>
      <c r="E2953" s="1" t="s">
        <v>16</v>
      </c>
    </row>
    <row r="2954" spans="1:5" ht="15" x14ac:dyDescent="0.2">
      <c r="A2954" s="1" t="s">
        <v>2971</v>
      </c>
      <c r="B2954" s="1">
        <v>59696</v>
      </c>
      <c r="C2954" s="1">
        <v>62041</v>
      </c>
      <c r="D2954" s="1" t="s">
        <v>5</v>
      </c>
      <c r="E2954" s="1" t="s">
        <v>10</v>
      </c>
    </row>
    <row r="2955" spans="1:5" ht="15" x14ac:dyDescent="0.2">
      <c r="A2955" s="1" t="s">
        <v>2972</v>
      </c>
      <c r="B2955" s="1">
        <v>62044</v>
      </c>
      <c r="C2955" s="1">
        <v>64323</v>
      </c>
      <c r="D2955" s="1" t="s">
        <v>5</v>
      </c>
      <c r="E2955" s="1" t="s">
        <v>49</v>
      </c>
    </row>
    <row r="2956" spans="1:5" ht="15" x14ac:dyDescent="0.2">
      <c r="A2956" s="1" t="s">
        <v>2973</v>
      </c>
      <c r="B2956" s="1">
        <v>64352</v>
      </c>
      <c r="C2956" s="1">
        <v>64726</v>
      </c>
      <c r="D2956" s="1" t="s">
        <v>5</v>
      </c>
      <c r="E2956" s="1" t="s">
        <v>16</v>
      </c>
    </row>
    <row r="2957" spans="1:5" ht="15" x14ac:dyDescent="0.2">
      <c r="A2957" s="1" t="s">
        <v>2974</v>
      </c>
      <c r="B2957" s="1">
        <v>64801</v>
      </c>
      <c r="C2957" s="1">
        <v>64929</v>
      </c>
      <c r="D2957" s="1" t="s">
        <v>5</v>
      </c>
      <c r="E2957" s="1" t="s">
        <v>16</v>
      </c>
    </row>
    <row r="2958" spans="1:5" ht="15" x14ac:dyDescent="0.2">
      <c r="A2958" s="1" t="s">
        <v>2975</v>
      </c>
      <c r="B2958" s="1">
        <v>65031</v>
      </c>
      <c r="C2958" s="1">
        <v>68105</v>
      </c>
      <c r="D2958" s="1" t="s">
        <v>5</v>
      </c>
      <c r="E2958" s="1" t="s">
        <v>6</v>
      </c>
    </row>
    <row r="2959" spans="1:5" ht="15" x14ac:dyDescent="0.2">
      <c r="A2959" s="1" t="s">
        <v>2976</v>
      </c>
      <c r="B2959" s="1">
        <v>68127</v>
      </c>
      <c r="C2959" s="1">
        <v>69590</v>
      </c>
      <c r="D2959" s="1" t="s">
        <v>5</v>
      </c>
      <c r="E2959" s="1" t="s">
        <v>8</v>
      </c>
    </row>
    <row r="2960" spans="1:5" ht="15" x14ac:dyDescent="0.2">
      <c r="A2960" s="1" t="s">
        <v>2977</v>
      </c>
      <c r="B2960" s="1">
        <v>69614</v>
      </c>
      <c r="C2960" s="1">
        <v>70564</v>
      </c>
      <c r="D2960" s="1" t="s">
        <v>5</v>
      </c>
      <c r="E2960" s="1" t="s">
        <v>16</v>
      </c>
    </row>
    <row r="2961" spans="1:5" ht="15" x14ac:dyDescent="0.2">
      <c r="A2961" s="1" t="s">
        <v>2978</v>
      </c>
      <c r="B2961" s="1">
        <v>70539</v>
      </c>
      <c r="C2961" s="1">
        <v>71513</v>
      </c>
      <c r="D2961" s="1" t="s">
        <v>5</v>
      </c>
      <c r="E2961" s="1" t="s">
        <v>46</v>
      </c>
    </row>
    <row r="2962" spans="1:5" ht="15" x14ac:dyDescent="0.2">
      <c r="A2962" s="1" t="s">
        <v>2979</v>
      </c>
      <c r="B2962" s="1">
        <v>873588</v>
      </c>
      <c r="C2962" s="1">
        <v>874781</v>
      </c>
      <c r="D2962" s="1" t="s">
        <v>27</v>
      </c>
      <c r="E2962" s="1" t="s">
        <v>12</v>
      </c>
    </row>
    <row r="2963" spans="1:5" ht="15" x14ac:dyDescent="0.2">
      <c r="A2963" s="1" t="s">
        <v>2980</v>
      </c>
      <c r="B2963" s="1">
        <v>874798</v>
      </c>
      <c r="C2963" s="1">
        <v>877224</v>
      </c>
      <c r="D2963" s="1" t="s">
        <v>27</v>
      </c>
      <c r="E2963" s="1" t="s">
        <v>14</v>
      </c>
    </row>
    <row r="2964" spans="1:5" ht="15" x14ac:dyDescent="0.2">
      <c r="A2964" s="1" t="s">
        <v>2981</v>
      </c>
      <c r="B2964" s="1">
        <v>877226</v>
      </c>
      <c r="C2964" s="1">
        <v>878410</v>
      </c>
      <c r="D2964" s="1" t="s">
        <v>27</v>
      </c>
      <c r="E2964" s="1" t="s">
        <v>14</v>
      </c>
    </row>
    <row r="2965" spans="1:5" ht="15" x14ac:dyDescent="0.2">
      <c r="A2965" s="1" t="s">
        <v>2982</v>
      </c>
      <c r="B2965" s="1">
        <v>878799</v>
      </c>
      <c r="C2965" s="1">
        <v>880325</v>
      </c>
      <c r="D2965" s="1" t="s">
        <v>27</v>
      </c>
      <c r="E2965" s="1" t="s">
        <v>8</v>
      </c>
    </row>
    <row r="2966" spans="1:5" ht="15" x14ac:dyDescent="0.2">
      <c r="A2966" s="1" t="s">
        <v>2983</v>
      </c>
      <c r="B2966" s="1">
        <v>880352</v>
      </c>
      <c r="C2966" s="1">
        <v>883381</v>
      </c>
      <c r="D2966" s="1" t="s">
        <v>27</v>
      </c>
      <c r="E2966" s="1" t="s">
        <v>6</v>
      </c>
    </row>
    <row r="2967" spans="1:5" ht="15" x14ac:dyDescent="0.2">
      <c r="A2967" s="1" t="s">
        <v>2984</v>
      </c>
      <c r="B2967" s="1">
        <v>883737</v>
      </c>
      <c r="C2967" s="1">
        <v>887813</v>
      </c>
      <c r="D2967" s="1" t="s">
        <v>27</v>
      </c>
      <c r="E2967" s="1" t="s">
        <v>16</v>
      </c>
    </row>
    <row r="2968" spans="1:5" ht="15" x14ac:dyDescent="0.2">
      <c r="A2968" s="1" t="s">
        <v>2985</v>
      </c>
      <c r="B2968" s="1">
        <v>887860</v>
      </c>
      <c r="C2968" s="1">
        <v>889521</v>
      </c>
      <c r="D2968" s="1" t="s">
        <v>27</v>
      </c>
      <c r="E2968" s="1" t="s">
        <v>12</v>
      </c>
    </row>
    <row r="2969" spans="1:5" ht="15" x14ac:dyDescent="0.2">
      <c r="A2969" s="1" t="s">
        <v>2986</v>
      </c>
      <c r="B2969" s="1">
        <v>889733</v>
      </c>
      <c r="C2969" s="1">
        <v>890704</v>
      </c>
      <c r="D2969" s="1" t="s">
        <v>27</v>
      </c>
      <c r="E2969" s="1" t="s">
        <v>16</v>
      </c>
    </row>
    <row r="2970" spans="1:5" ht="15" x14ac:dyDescent="0.2">
      <c r="A2970" s="1" t="s">
        <v>2987</v>
      </c>
      <c r="B2970" s="1">
        <v>890714</v>
      </c>
      <c r="C2970" s="1">
        <v>892117</v>
      </c>
      <c r="D2970" s="1" t="s">
        <v>27</v>
      </c>
      <c r="E2970" s="1" t="s">
        <v>16</v>
      </c>
    </row>
    <row r="2971" spans="1:5" ht="15" x14ac:dyDescent="0.2">
      <c r="A2971" s="1" t="s">
        <v>2988</v>
      </c>
      <c r="B2971" s="1">
        <v>892373</v>
      </c>
      <c r="C2971" s="1">
        <v>892885</v>
      </c>
      <c r="D2971" s="1" t="s">
        <v>27</v>
      </c>
      <c r="E2971" s="1" t="s">
        <v>16</v>
      </c>
    </row>
    <row r="2972" spans="1:5" ht="15" x14ac:dyDescent="0.2">
      <c r="A2972" s="1" t="s">
        <v>2989</v>
      </c>
      <c r="B2972" s="1">
        <v>892891</v>
      </c>
      <c r="C2972" s="1">
        <v>893556</v>
      </c>
      <c r="D2972" s="1" t="s">
        <v>27</v>
      </c>
      <c r="E2972" s="1" t="s">
        <v>16</v>
      </c>
    </row>
    <row r="2973" spans="1:5" ht="15" x14ac:dyDescent="0.2">
      <c r="A2973" s="1" t="s">
        <v>2990</v>
      </c>
      <c r="B2973" s="1">
        <v>893561</v>
      </c>
      <c r="C2973" s="1">
        <v>894607</v>
      </c>
      <c r="D2973" s="1" t="s">
        <v>27</v>
      </c>
      <c r="E2973" s="1" t="s">
        <v>16</v>
      </c>
    </row>
    <row r="2974" spans="1:5" ht="15" x14ac:dyDescent="0.2">
      <c r="A2974" s="1" t="s">
        <v>2991</v>
      </c>
      <c r="B2974" s="1">
        <v>894754</v>
      </c>
      <c r="C2974" s="1">
        <v>895779</v>
      </c>
      <c r="D2974" s="1" t="s">
        <v>5</v>
      </c>
      <c r="E2974" s="1" t="s">
        <v>16</v>
      </c>
    </row>
    <row r="2975" spans="1:5" ht="15" x14ac:dyDescent="0.2">
      <c r="A2975" s="1" t="s">
        <v>2992</v>
      </c>
      <c r="B2975" s="1">
        <v>895855</v>
      </c>
      <c r="C2975" s="1">
        <v>896607</v>
      </c>
      <c r="D2975" s="1" t="s">
        <v>27</v>
      </c>
      <c r="E2975" s="1" t="s">
        <v>16</v>
      </c>
    </row>
    <row r="2976" spans="1:5" ht="15" x14ac:dyDescent="0.2">
      <c r="A2976" s="1" t="s">
        <v>2993</v>
      </c>
      <c r="B2976" s="1">
        <v>896640</v>
      </c>
      <c r="C2976" s="1">
        <v>897923</v>
      </c>
      <c r="D2976" s="1" t="s">
        <v>27</v>
      </c>
      <c r="E2976" s="1" t="s">
        <v>16</v>
      </c>
    </row>
    <row r="2977" spans="1:5" ht="15" x14ac:dyDescent="0.2">
      <c r="A2977" s="1" t="s">
        <v>2994</v>
      </c>
      <c r="B2977" s="1">
        <v>897948</v>
      </c>
      <c r="C2977" s="1">
        <v>898649</v>
      </c>
      <c r="D2977" s="1" t="s">
        <v>27</v>
      </c>
      <c r="E2977" s="1" t="s">
        <v>16</v>
      </c>
    </row>
    <row r="2978" spans="1:5" ht="15" x14ac:dyDescent="0.2">
      <c r="A2978" s="1" t="s">
        <v>2995</v>
      </c>
      <c r="B2978" s="1">
        <v>898778</v>
      </c>
      <c r="C2978" s="1">
        <v>899716</v>
      </c>
      <c r="D2978" s="1" t="s">
        <v>27</v>
      </c>
      <c r="E2978" s="1" t="s">
        <v>46</v>
      </c>
    </row>
    <row r="2979" spans="1:5" ht="15" x14ac:dyDescent="0.2">
      <c r="A2979" s="1" t="s">
        <v>2996</v>
      </c>
      <c r="B2979" s="1">
        <v>899735</v>
      </c>
      <c r="C2979" s="1">
        <v>901270</v>
      </c>
      <c r="D2979" s="1" t="s">
        <v>27</v>
      </c>
      <c r="E2979" s="1" t="s">
        <v>16</v>
      </c>
    </row>
    <row r="2980" spans="1:5" ht="15" x14ac:dyDescent="0.2">
      <c r="A2980" s="1" t="s">
        <v>2997</v>
      </c>
      <c r="B2980" s="1">
        <v>901282</v>
      </c>
      <c r="C2980" s="1">
        <v>902496</v>
      </c>
      <c r="D2980" s="1" t="s">
        <v>27</v>
      </c>
      <c r="E2980" s="1" t="s">
        <v>16</v>
      </c>
    </row>
    <row r="2981" spans="1:5" ht="15" x14ac:dyDescent="0.2">
      <c r="A2981" s="1" t="s">
        <v>2998</v>
      </c>
      <c r="B2981" s="1">
        <v>902510</v>
      </c>
      <c r="C2981" s="1">
        <v>904114</v>
      </c>
      <c r="D2981" s="1" t="s">
        <v>27</v>
      </c>
      <c r="E2981" s="1" t="s">
        <v>8</v>
      </c>
    </row>
    <row r="2982" spans="1:5" ht="15" x14ac:dyDescent="0.2">
      <c r="A2982" s="1" t="s">
        <v>2999</v>
      </c>
      <c r="B2982" s="1">
        <v>904121</v>
      </c>
      <c r="C2982" s="1">
        <v>907336</v>
      </c>
      <c r="D2982" s="1" t="s">
        <v>27</v>
      </c>
      <c r="E2982" s="1" t="s">
        <v>6</v>
      </c>
    </row>
    <row r="2983" spans="1:5" ht="15" x14ac:dyDescent="0.2">
      <c r="A2983" s="1" t="s">
        <v>3000</v>
      </c>
      <c r="B2983" s="1">
        <v>907600</v>
      </c>
      <c r="C2983" s="1">
        <v>908031</v>
      </c>
      <c r="D2983" s="1" t="s">
        <v>27</v>
      </c>
      <c r="E2983" s="1" t="s">
        <v>16</v>
      </c>
    </row>
    <row r="2984" spans="1:5" ht="15" x14ac:dyDescent="0.2">
      <c r="A2984" s="1" t="s">
        <v>3001</v>
      </c>
      <c r="B2984" s="1">
        <v>908000</v>
      </c>
      <c r="C2984" s="1">
        <v>910276</v>
      </c>
      <c r="D2984" s="1" t="s">
        <v>27</v>
      </c>
      <c r="E2984" s="1" t="s">
        <v>49</v>
      </c>
    </row>
    <row r="2985" spans="1:5" ht="15" x14ac:dyDescent="0.2">
      <c r="A2985" s="1" t="s">
        <v>3002</v>
      </c>
      <c r="B2985" s="1">
        <v>910283</v>
      </c>
      <c r="C2985" s="1">
        <v>911323</v>
      </c>
      <c r="D2985" s="1" t="s">
        <v>27</v>
      </c>
      <c r="E2985" s="1" t="s">
        <v>46</v>
      </c>
    </row>
    <row r="2986" spans="1:5" ht="15" x14ac:dyDescent="0.2">
      <c r="A2986" s="1" t="s">
        <v>3003</v>
      </c>
      <c r="B2986" s="1">
        <v>911380</v>
      </c>
      <c r="C2986" s="1">
        <v>912381</v>
      </c>
      <c r="D2986" s="1" t="s">
        <v>27</v>
      </c>
      <c r="E2986" s="1" t="s">
        <v>16</v>
      </c>
    </row>
    <row r="2987" spans="1:5" ht="15" x14ac:dyDescent="0.2">
      <c r="A2987" s="1" t="s">
        <v>3004</v>
      </c>
      <c r="B2987" s="1">
        <v>912387</v>
      </c>
      <c r="C2987" s="1">
        <v>914711</v>
      </c>
      <c r="D2987" s="1" t="s">
        <v>27</v>
      </c>
      <c r="E2987" s="1" t="s">
        <v>10</v>
      </c>
    </row>
    <row r="2988" spans="1:5" ht="15" x14ac:dyDescent="0.2">
      <c r="A2988" s="1" t="s">
        <v>3005</v>
      </c>
      <c r="B2988" s="1">
        <v>3699524</v>
      </c>
      <c r="C2988" s="1">
        <v>3701911</v>
      </c>
      <c r="D2988" s="1" t="s">
        <v>5</v>
      </c>
      <c r="E2988" s="1" t="s">
        <v>10</v>
      </c>
    </row>
    <row r="2989" spans="1:5" ht="15" x14ac:dyDescent="0.2">
      <c r="A2989" s="1" t="s">
        <v>3006</v>
      </c>
      <c r="B2989" s="1">
        <v>3702007</v>
      </c>
      <c r="C2989" s="1">
        <v>3703071</v>
      </c>
      <c r="D2989" s="1" t="s">
        <v>5</v>
      </c>
      <c r="E2989" s="1" t="s">
        <v>16</v>
      </c>
    </row>
    <row r="2990" spans="1:5" ht="15" x14ac:dyDescent="0.2">
      <c r="A2990" s="1" t="s">
        <v>3007</v>
      </c>
      <c r="B2990" s="1">
        <v>3703217</v>
      </c>
      <c r="C2990" s="1">
        <v>3704734</v>
      </c>
      <c r="D2990" s="1" t="s">
        <v>27</v>
      </c>
      <c r="E2990" s="1" t="s">
        <v>8</v>
      </c>
    </row>
    <row r="2991" spans="1:5" ht="15" x14ac:dyDescent="0.2">
      <c r="A2991" s="1" t="s">
        <v>3008</v>
      </c>
      <c r="B2991" s="1">
        <v>3704781</v>
      </c>
      <c r="C2991" s="1">
        <v>3707846</v>
      </c>
      <c r="D2991" s="1" t="s">
        <v>27</v>
      </c>
      <c r="E2991" s="1" t="s">
        <v>6</v>
      </c>
    </row>
    <row r="2992" spans="1:5" ht="15" x14ac:dyDescent="0.2">
      <c r="A2992" s="1" t="s">
        <v>3009</v>
      </c>
      <c r="B2992" s="1">
        <v>3708315</v>
      </c>
      <c r="C2992" s="1">
        <v>3709079</v>
      </c>
      <c r="D2992" s="1" t="s">
        <v>27</v>
      </c>
      <c r="E2992" s="1" t="s">
        <v>16</v>
      </c>
    </row>
    <row r="2993" spans="1:5" ht="15" x14ac:dyDescent="0.2">
      <c r="A2993" s="1" t="s">
        <v>3010</v>
      </c>
      <c r="B2993" s="1">
        <v>3709124</v>
      </c>
      <c r="C2993" s="1">
        <v>3710515</v>
      </c>
      <c r="D2993" s="1" t="s">
        <v>27</v>
      </c>
      <c r="E2993" s="1" t="s">
        <v>16</v>
      </c>
    </row>
    <row r="2994" spans="1:5" ht="15" x14ac:dyDescent="0.2">
      <c r="A2994" s="1" t="s">
        <v>3011</v>
      </c>
      <c r="B2994" s="1">
        <v>3710529</v>
      </c>
      <c r="C2994" s="1">
        <v>3711230</v>
      </c>
      <c r="D2994" s="1" t="s">
        <v>27</v>
      </c>
      <c r="E2994" s="1" t="s">
        <v>16</v>
      </c>
    </row>
    <row r="2995" spans="1:5" ht="15" x14ac:dyDescent="0.2">
      <c r="A2995" s="1" t="s">
        <v>3012</v>
      </c>
      <c r="B2995" s="1">
        <v>3711336</v>
      </c>
      <c r="C2995" s="1">
        <v>3712214</v>
      </c>
      <c r="D2995" s="1" t="s">
        <v>27</v>
      </c>
      <c r="E2995" s="1" t="s">
        <v>16</v>
      </c>
    </row>
    <row r="2996" spans="1:5" ht="15" x14ac:dyDescent="0.2">
      <c r="A2996" s="1" t="s">
        <v>3013</v>
      </c>
      <c r="B2996" s="1">
        <v>3712240</v>
      </c>
      <c r="C2996" s="1">
        <v>3713682</v>
      </c>
      <c r="D2996" s="1" t="s">
        <v>27</v>
      </c>
      <c r="E2996" s="1" t="s">
        <v>8</v>
      </c>
    </row>
    <row r="2997" spans="1:5" ht="15" x14ac:dyDescent="0.2">
      <c r="A2997" s="1" t="s">
        <v>3014</v>
      </c>
      <c r="B2997" s="1">
        <v>3713710</v>
      </c>
      <c r="C2997" s="1">
        <v>3716829</v>
      </c>
      <c r="D2997" s="1" t="s">
        <v>27</v>
      </c>
      <c r="E2997" s="1" t="s">
        <v>6</v>
      </c>
    </row>
    <row r="2998" spans="1:5" ht="15" x14ac:dyDescent="0.2">
      <c r="A2998" s="1" t="s">
        <v>3015</v>
      </c>
      <c r="B2998" s="1">
        <v>3717122</v>
      </c>
      <c r="C2998" s="1">
        <v>3717562</v>
      </c>
      <c r="D2998" s="1" t="s">
        <v>27</v>
      </c>
      <c r="E2998" s="1" t="s">
        <v>16</v>
      </c>
    </row>
    <row r="2999" spans="1:5" ht="15" x14ac:dyDescent="0.2">
      <c r="A2999" s="1" t="s">
        <v>3016</v>
      </c>
      <c r="B2999" s="1">
        <v>3717519</v>
      </c>
      <c r="C2999" s="1">
        <v>3719798</v>
      </c>
      <c r="D2999" s="1" t="s">
        <v>27</v>
      </c>
      <c r="E2999" s="1" t="s">
        <v>49</v>
      </c>
    </row>
    <row r="3000" spans="1:5" ht="15" x14ac:dyDescent="0.2">
      <c r="A3000" s="1" t="s">
        <v>3017</v>
      </c>
      <c r="B3000" s="1">
        <v>3719801</v>
      </c>
      <c r="C3000" s="1">
        <v>3720082</v>
      </c>
      <c r="D3000" s="1" t="s">
        <v>27</v>
      </c>
      <c r="E3000" s="1" t="s">
        <v>16</v>
      </c>
    </row>
    <row r="3001" spans="1:5" ht="15" x14ac:dyDescent="0.2">
      <c r="A3001" s="1" t="s">
        <v>3018</v>
      </c>
      <c r="B3001" s="1">
        <v>3720227</v>
      </c>
      <c r="C3001" s="1">
        <v>3721321</v>
      </c>
      <c r="D3001" s="1" t="s">
        <v>27</v>
      </c>
      <c r="E3001" s="1" t="s">
        <v>16</v>
      </c>
    </row>
    <row r="3002" spans="1:5" ht="15" x14ac:dyDescent="0.2">
      <c r="A3002" s="1" t="s">
        <v>3019</v>
      </c>
      <c r="B3002" s="1">
        <v>3721382</v>
      </c>
      <c r="C3002" s="1">
        <v>3722641</v>
      </c>
      <c r="D3002" s="1" t="s">
        <v>27</v>
      </c>
      <c r="E3002" s="1" t="s">
        <v>16</v>
      </c>
    </row>
    <row r="3003" spans="1:5" ht="15" x14ac:dyDescent="0.2">
      <c r="A3003" s="1" t="s">
        <v>3020</v>
      </c>
      <c r="B3003" s="1">
        <v>3722659</v>
      </c>
      <c r="C3003" s="1">
        <v>3723714</v>
      </c>
      <c r="D3003" s="1" t="s">
        <v>27</v>
      </c>
      <c r="E3003" s="1" t="s">
        <v>46</v>
      </c>
    </row>
    <row r="3004" spans="1:5" ht="15" x14ac:dyDescent="0.2">
      <c r="A3004" s="1" t="s">
        <v>3021</v>
      </c>
      <c r="B3004" s="1">
        <v>3723796</v>
      </c>
      <c r="C3004" s="1">
        <v>3726111</v>
      </c>
      <c r="D3004" s="1" t="s">
        <v>27</v>
      </c>
      <c r="E3004" s="1" t="s">
        <v>10</v>
      </c>
    </row>
    <row r="3005" spans="1:5" ht="15" x14ac:dyDescent="0.2">
      <c r="A3005" s="1" t="s">
        <v>3022</v>
      </c>
      <c r="B3005" s="1">
        <v>195613</v>
      </c>
      <c r="C3005" s="1">
        <v>196521</v>
      </c>
      <c r="D3005" s="1" t="s">
        <v>27</v>
      </c>
      <c r="E3005" s="1" t="s">
        <v>46</v>
      </c>
    </row>
    <row r="3006" spans="1:5" ht="15" x14ac:dyDescent="0.2">
      <c r="A3006" s="1" t="s">
        <v>3023</v>
      </c>
      <c r="B3006" s="1">
        <v>196538</v>
      </c>
      <c r="C3006" s="1">
        <v>197416</v>
      </c>
      <c r="D3006" s="1" t="s">
        <v>27</v>
      </c>
      <c r="E3006" s="1" t="s">
        <v>16</v>
      </c>
    </row>
    <row r="3007" spans="1:5" ht="15" x14ac:dyDescent="0.2">
      <c r="A3007" s="1" t="s">
        <v>3024</v>
      </c>
      <c r="B3007" s="1">
        <v>197441</v>
      </c>
      <c r="C3007" s="1">
        <v>198883</v>
      </c>
      <c r="D3007" s="1" t="s">
        <v>27</v>
      </c>
      <c r="E3007" s="1" t="s">
        <v>8</v>
      </c>
    </row>
    <row r="3008" spans="1:5" ht="15" x14ac:dyDescent="0.2">
      <c r="A3008" s="1" t="s">
        <v>3025</v>
      </c>
      <c r="B3008" s="1">
        <v>198915</v>
      </c>
      <c r="C3008" s="1">
        <v>202031</v>
      </c>
      <c r="D3008" s="1" t="s">
        <v>27</v>
      </c>
      <c r="E3008" s="1" t="s">
        <v>6</v>
      </c>
    </row>
    <row r="3009" spans="1:5" ht="15" x14ac:dyDescent="0.2">
      <c r="A3009" s="1" t="s">
        <v>3026</v>
      </c>
      <c r="B3009" s="1">
        <v>202343</v>
      </c>
      <c r="C3009" s="1">
        <v>203680</v>
      </c>
      <c r="D3009" s="1" t="s">
        <v>27</v>
      </c>
      <c r="E3009" s="1" t="s">
        <v>8</v>
      </c>
    </row>
    <row r="3010" spans="1:5" ht="15" x14ac:dyDescent="0.2">
      <c r="A3010" s="1" t="s">
        <v>3027</v>
      </c>
      <c r="B3010" s="1">
        <v>203691</v>
      </c>
      <c r="C3010" s="1">
        <v>206873</v>
      </c>
      <c r="D3010" s="1" t="s">
        <v>27</v>
      </c>
      <c r="E3010" s="1" t="s">
        <v>6</v>
      </c>
    </row>
    <row r="3011" spans="1:5" ht="15" x14ac:dyDescent="0.2">
      <c r="A3011" s="1" t="s">
        <v>3028</v>
      </c>
      <c r="B3011" s="1">
        <v>207174</v>
      </c>
      <c r="C3011" s="1">
        <v>207551</v>
      </c>
      <c r="D3011" s="1" t="s">
        <v>27</v>
      </c>
      <c r="E3011" s="1" t="s">
        <v>16</v>
      </c>
    </row>
    <row r="3012" spans="1:5" ht="15" x14ac:dyDescent="0.2">
      <c r="A3012" s="1" t="s">
        <v>3029</v>
      </c>
      <c r="B3012" s="1">
        <v>207571</v>
      </c>
      <c r="C3012" s="1">
        <v>209841</v>
      </c>
      <c r="D3012" s="1" t="s">
        <v>27</v>
      </c>
      <c r="E3012" s="1" t="s">
        <v>49</v>
      </c>
    </row>
    <row r="3013" spans="1:5" ht="15" x14ac:dyDescent="0.2">
      <c r="A3013" s="1" t="s">
        <v>3030</v>
      </c>
      <c r="B3013" s="1">
        <v>209958</v>
      </c>
      <c r="C3013" s="1">
        <v>211232</v>
      </c>
      <c r="D3013" s="1" t="s">
        <v>27</v>
      </c>
      <c r="E3013" s="1" t="s">
        <v>16</v>
      </c>
    </row>
    <row r="3014" spans="1:5" ht="15" x14ac:dyDescent="0.2">
      <c r="A3014" s="1" t="s">
        <v>3031</v>
      </c>
      <c r="B3014" s="1">
        <v>211267</v>
      </c>
      <c r="C3014" s="1">
        <v>213162</v>
      </c>
      <c r="D3014" s="1" t="s">
        <v>27</v>
      </c>
      <c r="E3014" s="1" t="s">
        <v>16</v>
      </c>
    </row>
    <row r="3015" spans="1:5" ht="15" x14ac:dyDescent="0.2">
      <c r="A3015" s="1" t="s">
        <v>3032</v>
      </c>
      <c r="B3015" s="1">
        <v>213233</v>
      </c>
      <c r="C3015" s="1">
        <v>214948</v>
      </c>
      <c r="D3015" s="1" t="s">
        <v>27</v>
      </c>
      <c r="E3015" s="1" t="s">
        <v>16</v>
      </c>
    </row>
    <row r="3016" spans="1:5" ht="15" x14ac:dyDescent="0.2">
      <c r="A3016" s="1" t="s">
        <v>3033</v>
      </c>
      <c r="B3016" s="1">
        <v>215078</v>
      </c>
      <c r="C3016" s="1">
        <v>216133</v>
      </c>
      <c r="D3016" s="1" t="s">
        <v>27</v>
      </c>
      <c r="E3016" s="1" t="s">
        <v>46</v>
      </c>
    </row>
    <row r="3017" spans="1:5" ht="15" x14ac:dyDescent="0.2">
      <c r="A3017" s="1" t="s">
        <v>3034</v>
      </c>
      <c r="B3017" s="1">
        <v>216185</v>
      </c>
      <c r="C3017" s="1">
        <v>218500</v>
      </c>
      <c r="D3017" s="1" t="s">
        <v>27</v>
      </c>
      <c r="E3017" s="1" t="s">
        <v>10</v>
      </c>
    </row>
    <row r="3018" spans="1:5" ht="15" x14ac:dyDescent="0.2">
      <c r="A3018" s="1" t="s">
        <v>3035</v>
      </c>
      <c r="B3018" s="1">
        <v>218522</v>
      </c>
      <c r="C3018" s="1">
        <v>219442</v>
      </c>
      <c r="D3018" s="1" t="s">
        <v>27</v>
      </c>
      <c r="E3018" s="1" t="s">
        <v>46</v>
      </c>
    </row>
    <row r="3019" spans="1:5" ht="15" x14ac:dyDescent="0.2">
      <c r="A3019" s="1" t="s">
        <v>3036</v>
      </c>
      <c r="B3019" s="1">
        <v>103610</v>
      </c>
      <c r="C3019" s="1">
        <v>105925</v>
      </c>
      <c r="D3019" s="1" t="s">
        <v>5</v>
      </c>
      <c r="E3019" s="1" t="s">
        <v>10</v>
      </c>
    </row>
    <row r="3020" spans="1:5" ht="15" x14ac:dyDescent="0.2">
      <c r="A3020" s="1" t="s">
        <v>3037</v>
      </c>
      <c r="B3020" s="1">
        <v>105987</v>
      </c>
      <c r="C3020" s="1">
        <v>107045</v>
      </c>
      <c r="D3020" s="1" t="s">
        <v>5</v>
      </c>
      <c r="E3020" s="1" t="s">
        <v>46</v>
      </c>
    </row>
    <row r="3021" spans="1:5" ht="15" x14ac:dyDescent="0.2">
      <c r="A3021" s="1" t="s">
        <v>3038</v>
      </c>
      <c r="B3021" s="1">
        <v>107113</v>
      </c>
      <c r="C3021" s="1">
        <v>108975</v>
      </c>
      <c r="D3021" s="1" t="s">
        <v>5</v>
      </c>
      <c r="E3021" s="1" t="s">
        <v>16</v>
      </c>
    </row>
    <row r="3022" spans="1:5" ht="15" x14ac:dyDescent="0.2">
      <c r="A3022" s="1" t="s">
        <v>3039</v>
      </c>
      <c r="B3022" s="1">
        <v>109009</v>
      </c>
      <c r="C3022" s="1">
        <v>110283</v>
      </c>
      <c r="D3022" s="1" t="s">
        <v>5</v>
      </c>
      <c r="E3022" s="1" t="s">
        <v>16</v>
      </c>
    </row>
    <row r="3023" spans="1:5" ht="15" x14ac:dyDescent="0.2">
      <c r="A3023" s="1" t="s">
        <v>3040</v>
      </c>
      <c r="B3023" s="1">
        <v>110327</v>
      </c>
      <c r="C3023" s="1">
        <v>111433</v>
      </c>
      <c r="D3023" s="1" t="s">
        <v>5</v>
      </c>
      <c r="E3023" s="1" t="s">
        <v>46</v>
      </c>
    </row>
    <row r="3024" spans="1:5" ht="15" x14ac:dyDescent="0.2">
      <c r="A3024" s="1" t="s">
        <v>3041</v>
      </c>
      <c r="B3024" s="1">
        <v>111451</v>
      </c>
      <c r="C3024" s="1">
        <v>112218</v>
      </c>
      <c r="D3024" s="1" t="s">
        <v>5</v>
      </c>
      <c r="E3024" s="1" t="s">
        <v>16</v>
      </c>
    </row>
    <row r="3025" spans="1:5" ht="15" x14ac:dyDescent="0.2">
      <c r="A3025" s="1" t="s">
        <v>3042</v>
      </c>
      <c r="B3025" s="1">
        <v>112358</v>
      </c>
      <c r="C3025" s="1">
        <v>114649</v>
      </c>
      <c r="D3025" s="1" t="s">
        <v>5</v>
      </c>
      <c r="E3025" s="1" t="s">
        <v>49</v>
      </c>
    </row>
    <row r="3026" spans="1:5" ht="15" x14ac:dyDescent="0.2">
      <c r="A3026" s="1" t="s">
        <v>3043</v>
      </c>
      <c r="B3026" s="1">
        <v>114660</v>
      </c>
      <c r="C3026" s="1">
        <v>115031</v>
      </c>
      <c r="D3026" s="1" t="s">
        <v>5</v>
      </c>
      <c r="E3026" s="1" t="s">
        <v>16</v>
      </c>
    </row>
    <row r="3027" spans="1:5" ht="15" x14ac:dyDescent="0.2">
      <c r="A3027" s="1" t="s">
        <v>3044</v>
      </c>
      <c r="B3027" s="1">
        <v>115329</v>
      </c>
      <c r="C3027" s="1">
        <v>118511</v>
      </c>
      <c r="D3027" s="1" t="s">
        <v>5</v>
      </c>
      <c r="E3027" s="1" t="s">
        <v>6</v>
      </c>
    </row>
    <row r="3028" spans="1:5" ht="15" x14ac:dyDescent="0.2">
      <c r="A3028" s="1" t="s">
        <v>3045</v>
      </c>
      <c r="B3028" s="1">
        <v>118522</v>
      </c>
      <c r="C3028" s="1">
        <v>119946</v>
      </c>
      <c r="D3028" s="1" t="s">
        <v>5</v>
      </c>
      <c r="E3028" s="1" t="s">
        <v>8</v>
      </c>
    </row>
    <row r="3029" spans="1:5" ht="15" x14ac:dyDescent="0.2">
      <c r="A3029" s="1" t="s">
        <v>3046</v>
      </c>
      <c r="B3029" s="1">
        <v>188556</v>
      </c>
      <c r="C3029" s="1">
        <v>189452</v>
      </c>
      <c r="D3029" s="1" t="s">
        <v>27</v>
      </c>
      <c r="E3029" s="1" t="s">
        <v>46</v>
      </c>
    </row>
    <row r="3030" spans="1:5" ht="15" x14ac:dyDescent="0.2">
      <c r="A3030" s="1" t="s">
        <v>3047</v>
      </c>
      <c r="B3030" s="1">
        <v>189505</v>
      </c>
      <c r="C3030" s="1">
        <v>190455</v>
      </c>
      <c r="D3030" s="1" t="s">
        <v>27</v>
      </c>
      <c r="E3030" s="1" t="s">
        <v>16</v>
      </c>
    </row>
    <row r="3031" spans="1:5" ht="15" x14ac:dyDescent="0.2">
      <c r="A3031" s="1" t="s">
        <v>3048</v>
      </c>
      <c r="B3031" s="1">
        <v>190475</v>
      </c>
      <c r="C3031" s="1">
        <v>191944</v>
      </c>
      <c r="D3031" s="1" t="s">
        <v>27</v>
      </c>
      <c r="E3031" s="1" t="s">
        <v>8</v>
      </c>
    </row>
    <row r="3032" spans="1:5" ht="15" x14ac:dyDescent="0.2">
      <c r="A3032" s="1" t="s">
        <v>3049</v>
      </c>
      <c r="B3032" s="1">
        <v>191967</v>
      </c>
      <c r="C3032" s="1">
        <v>195047</v>
      </c>
      <c r="D3032" s="1" t="s">
        <v>27</v>
      </c>
      <c r="E3032" s="1" t="s">
        <v>6</v>
      </c>
    </row>
    <row r="3033" spans="1:5" ht="15" x14ac:dyDescent="0.2">
      <c r="A3033" s="1" t="s">
        <v>3050</v>
      </c>
      <c r="B3033" s="1">
        <v>195468</v>
      </c>
      <c r="C3033" s="1">
        <v>195842</v>
      </c>
      <c r="D3033" s="1" t="s">
        <v>27</v>
      </c>
      <c r="E3033" s="1" t="s">
        <v>16</v>
      </c>
    </row>
    <row r="3034" spans="1:5" ht="15" x14ac:dyDescent="0.2">
      <c r="A3034" s="1" t="s">
        <v>3051</v>
      </c>
      <c r="B3034" s="1">
        <v>195861</v>
      </c>
      <c r="C3034" s="1">
        <v>198134</v>
      </c>
      <c r="D3034" s="1" t="s">
        <v>27</v>
      </c>
      <c r="E3034" s="1" t="s">
        <v>49</v>
      </c>
    </row>
    <row r="3035" spans="1:5" ht="15" x14ac:dyDescent="0.2">
      <c r="A3035" s="1" t="s">
        <v>3052</v>
      </c>
      <c r="B3035" s="1">
        <v>198249</v>
      </c>
      <c r="C3035" s="1">
        <v>199016</v>
      </c>
      <c r="D3035" s="1" t="s">
        <v>27</v>
      </c>
      <c r="E3035" s="1" t="s">
        <v>16</v>
      </c>
    </row>
    <row r="3036" spans="1:5" ht="15" x14ac:dyDescent="0.2">
      <c r="A3036" s="1" t="s">
        <v>3053</v>
      </c>
      <c r="B3036" s="1">
        <v>199038</v>
      </c>
      <c r="C3036" s="1">
        <v>200159</v>
      </c>
      <c r="D3036" s="1" t="s">
        <v>27</v>
      </c>
      <c r="E3036" s="1" t="s">
        <v>46</v>
      </c>
    </row>
    <row r="3037" spans="1:5" ht="15" x14ac:dyDescent="0.2">
      <c r="A3037" s="1" t="s">
        <v>3054</v>
      </c>
      <c r="B3037" s="1">
        <v>200180</v>
      </c>
      <c r="C3037" s="1">
        <v>201454</v>
      </c>
      <c r="D3037" s="1" t="s">
        <v>27</v>
      </c>
      <c r="E3037" s="1" t="s">
        <v>16</v>
      </c>
    </row>
    <row r="3038" spans="1:5" ht="15" x14ac:dyDescent="0.2">
      <c r="A3038" s="1" t="s">
        <v>3055</v>
      </c>
      <c r="B3038" s="1">
        <v>201495</v>
      </c>
      <c r="C3038" s="1">
        <v>203378</v>
      </c>
      <c r="D3038" s="1" t="s">
        <v>27</v>
      </c>
      <c r="E3038" s="1" t="s">
        <v>16</v>
      </c>
    </row>
    <row r="3039" spans="1:5" ht="15" x14ac:dyDescent="0.2">
      <c r="A3039" s="1" t="s">
        <v>3056</v>
      </c>
      <c r="B3039" s="1">
        <v>203394</v>
      </c>
      <c r="C3039" s="1">
        <v>204416</v>
      </c>
      <c r="D3039" s="1" t="s">
        <v>27</v>
      </c>
      <c r="E3039" s="1" t="s">
        <v>46</v>
      </c>
    </row>
    <row r="3040" spans="1:5" ht="15" x14ac:dyDescent="0.2">
      <c r="A3040" s="1" t="s">
        <v>3057</v>
      </c>
      <c r="B3040" s="1">
        <v>204457</v>
      </c>
      <c r="C3040" s="1">
        <v>206775</v>
      </c>
      <c r="D3040" s="1" t="s">
        <v>27</v>
      </c>
      <c r="E3040" s="1" t="s">
        <v>10</v>
      </c>
    </row>
    <row r="3041" spans="1:5" ht="15" x14ac:dyDescent="0.2">
      <c r="A3041" s="1" t="s">
        <v>3058</v>
      </c>
      <c r="B3041" s="1">
        <v>206794</v>
      </c>
      <c r="C3041" s="1">
        <v>207708</v>
      </c>
      <c r="D3041" s="1" t="s">
        <v>27</v>
      </c>
      <c r="E3041" s="1" t="s">
        <v>46</v>
      </c>
    </row>
    <row r="3042" spans="1:5" ht="15" x14ac:dyDescent="0.2">
      <c r="A3042" s="1" t="s">
        <v>3059</v>
      </c>
      <c r="B3042" s="1">
        <v>80236</v>
      </c>
      <c r="C3042" s="1">
        <v>81153</v>
      </c>
      <c r="D3042" s="1" t="s">
        <v>5</v>
      </c>
      <c r="E3042" s="1" t="s">
        <v>46</v>
      </c>
    </row>
    <row r="3043" spans="1:5" ht="15" x14ac:dyDescent="0.2">
      <c r="A3043" s="1" t="s">
        <v>3060</v>
      </c>
      <c r="B3043" s="1">
        <v>81172</v>
      </c>
      <c r="C3043" s="1">
        <v>83490</v>
      </c>
      <c r="D3043" s="1" t="s">
        <v>5</v>
      </c>
      <c r="E3043" s="1" t="s">
        <v>10</v>
      </c>
    </row>
    <row r="3044" spans="1:5" ht="15" x14ac:dyDescent="0.2">
      <c r="A3044" s="1" t="s">
        <v>3061</v>
      </c>
      <c r="B3044" s="1">
        <v>83535</v>
      </c>
      <c r="C3044" s="1">
        <v>84557</v>
      </c>
      <c r="D3044" s="1" t="s">
        <v>5</v>
      </c>
      <c r="E3044" s="1" t="s">
        <v>46</v>
      </c>
    </row>
    <row r="3045" spans="1:5" ht="15" x14ac:dyDescent="0.2">
      <c r="A3045" s="1" t="s">
        <v>3062</v>
      </c>
      <c r="B3045" s="1">
        <v>84573</v>
      </c>
      <c r="C3045" s="1">
        <v>86456</v>
      </c>
      <c r="D3045" s="1" t="s">
        <v>5</v>
      </c>
      <c r="E3045" s="1" t="s">
        <v>16</v>
      </c>
    </row>
    <row r="3046" spans="1:5" ht="15" x14ac:dyDescent="0.2">
      <c r="A3046" s="1" t="s">
        <v>3063</v>
      </c>
      <c r="B3046" s="1">
        <v>86419</v>
      </c>
      <c r="C3046" s="1">
        <v>87771</v>
      </c>
      <c r="D3046" s="1" t="s">
        <v>5</v>
      </c>
      <c r="E3046" s="1" t="s">
        <v>16</v>
      </c>
    </row>
    <row r="3047" spans="1:5" ht="15" x14ac:dyDescent="0.2">
      <c r="A3047" s="1" t="s">
        <v>3064</v>
      </c>
      <c r="B3047" s="1">
        <v>87791</v>
      </c>
      <c r="C3047" s="1">
        <v>88900</v>
      </c>
      <c r="D3047" s="1" t="s">
        <v>5</v>
      </c>
      <c r="E3047" s="1" t="s">
        <v>46</v>
      </c>
    </row>
    <row r="3048" spans="1:5" ht="15" x14ac:dyDescent="0.2">
      <c r="A3048" s="1" t="s">
        <v>3065</v>
      </c>
      <c r="B3048" s="1">
        <v>88922</v>
      </c>
      <c r="C3048" s="1">
        <v>89689</v>
      </c>
      <c r="D3048" s="1" t="s">
        <v>5</v>
      </c>
      <c r="E3048" s="1" t="s">
        <v>16</v>
      </c>
    </row>
    <row r="3049" spans="1:5" ht="15" x14ac:dyDescent="0.2">
      <c r="A3049" s="1" t="s">
        <v>3066</v>
      </c>
      <c r="B3049" s="1">
        <v>89804</v>
      </c>
      <c r="C3049" s="1">
        <v>90439</v>
      </c>
      <c r="D3049" s="1" t="s">
        <v>5</v>
      </c>
      <c r="E3049" s="1" t="s">
        <v>16</v>
      </c>
    </row>
    <row r="3050" spans="1:5" ht="15" x14ac:dyDescent="0.2">
      <c r="A3050" s="1" t="s">
        <v>3067</v>
      </c>
      <c r="B3050" s="1">
        <v>90471</v>
      </c>
      <c r="C3050" s="1">
        <v>92027</v>
      </c>
      <c r="D3050" s="1" t="s">
        <v>5</v>
      </c>
      <c r="E3050" s="1" t="s">
        <v>49</v>
      </c>
    </row>
    <row r="3051" spans="1:5" ht="15" x14ac:dyDescent="0.2">
      <c r="A3051" s="1" t="s">
        <v>3068</v>
      </c>
      <c r="B3051" s="1">
        <v>92096</v>
      </c>
      <c r="C3051" s="1">
        <v>92470</v>
      </c>
      <c r="D3051" s="1" t="s">
        <v>5</v>
      </c>
      <c r="E3051" s="1" t="s">
        <v>16</v>
      </c>
    </row>
    <row r="3052" spans="1:5" ht="15" x14ac:dyDescent="0.2">
      <c r="A3052" s="1" t="s">
        <v>3069</v>
      </c>
      <c r="B3052" s="1">
        <v>92897</v>
      </c>
      <c r="C3052" s="1">
        <v>95977</v>
      </c>
      <c r="D3052" s="1" t="s">
        <v>5</v>
      </c>
      <c r="E3052" s="1" t="s">
        <v>6</v>
      </c>
    </row>
    <row r="3053" spans="1:5" ht="15" x14ac:dyDescent="0.2">
      <c r="A3053" s="1" t="s">
        <v>3070</v>
      </c>
      <c r="B3053" s="1">
        <v>95999</v>
      </c>
      <c r="C3053" s="1">
        <v>97468</v>
      </c>
      <c r="D3053" s="1" t="s">
        <v>5</v>
      </c>
      <c r="E3053" s="1" t="s">
        <v>8</v>
      </c>
    </row>
    <row r="3054" spans="1:5" ht="15" x14ac:dyDescent="0.2">
      <c r="A3054" s="1" t="s">
        <v>3071</v>
      </c>
      <c r="B3054" s="1">
        <v>97488</v>
      </c>
      <c r="C3054" s="1">
        <v>98438</v>
      </c>
      <c r="D3054" s="1" t="s">
        <v>5</v>
      </c>
      <c r="E3054" s="1" t="s">
        <v>16</v>
      </c>
    </row>
    <row r="3055" spans="1:5" ht="15" x14ac:dyDescent="0.2">
      <c r="A3055" s="1" t="s">
        <v>3072</v>
      </c>
      <c r="B3055" s="1">
        <v>98661</v>
      </c>
      <c r="C3055" s="1">
        <v>99386</v>
      </c>
      <c r="D3055" s="1" t="s">
        <v>5</v>
      </c>
      <c r="E3055" s="1" t="s">
        <v>46</v>
      </c>
    </row>
    <row r="3056" spans="1:5" ht="15" x14ac:dyDescent="0.2">
      <c r="A3056" s="1" t="s">
        <v>3073</v>
      </c>
      <c r="B3056" s="1">
        <v>2948805</v>
      </c>
      <c r="C3056" s="1">
        <v>2949740</v>
      </c>
      <c r="D3056" s="1" t="s">
        <v>27</v>
      </c>
      <c r="E3056" s="1" t="s">
        <v>46</v>
      </c>
    </row>
    <row r="3057" spans="1:5" ht="15" x14ac:dyDescent="0.2">
      <c r="A3057" s="1" t="s">
        <v>3074</v>
      </c>
      <c r="B3057" s="1">
        <v>2949764</v>
      </c>
      <c r="C3057" s="1">
        <v>2951230</v>
      </c>
      <c r="D3057" s="1" t="s">
        <v>27</v>
      </c>
      <c r="E3057" s="1" t="s">
        <v>16</v>
      </c>
    </row>
    <row r="3058" spans="1:5" ht="15" x14ac:dyDescent="0.2">
      <c r="A3058" s="1" t="s">
        <v>3075</v>
      </c>
      <c r="B3058" s="1">
        <v>2951250</v>
      </c>
      <c r="C3058" s="1">
        <v>2952062</v>
      </c>
      <c r="D3058" s="1" t="s">
        <v>27</v>
      </c>
      <c r="E3058" s="1" t="s">
        <v>16</v>
      </c>
    </row>
    <row r="3059" spans="1:5" ht="15" x14ac:dyDescent="0.2">
      <c r="A3059" s="1" t="s">
        <v>3076</v>
      </c>
      <c r="B3059" s="1">
        <v>2952086</v>
      </c>
      <c r="C3059" s="1">
        <v>2953546</v>
      </c>
      <c r="D3059" s="1" t="s">
        <v>27</v>
      </c>
      <c r="E3059" s="1" t="s">
        <v>8</v>
      </c>
    </row>
    <row r="3060" spans="1:5" ht="15" x14ac:dyDescent="0.2">
      <c r="A3060" s="1" t="s">
        <v>3077</v>
      </c>
      <c r="B3060" s="1">
        <v>2953566</v>
      </c>
      <c r="C3060" s="1">
        <v>2956682</v>
      </c>
      <c r="D3060" s="1" t="s">
        <v>27</v>
      </c>
      <c r="E3060" s="1" t="s">
        <v>6</v>
      </c>
    </row>
    <row r="3061" spans="1:5" ht="15" x14ac:dyDescent="0.2">
      <c r="A3061" s="1" t="s">
        <v>3078</v>
      </c>
      <c r="B3061" s="1">
        <v>2957004</v>
      </c>
      <c r="C3061" s="1">
        <v>2957378</v>
      </c>
      <c r="D3061" s="1" t="s">
        <v>27</v>
      </c>
      <c r="E3061" s="1" t="s">
        <v>16</v>
      </c>
    </row>
    <row r="3062" spans="1:5" ht="15" x14ac:dyDescent="0.2">
      <c r="A3062" s="1" t="s">
        <v>3079</v>
      </c>
      <c r="B3062" s="1">
        <v>2957398</v>
      </c>
      <c r="C3062" s="1">
        <v>2959656</v>
      </c>
      <c r="D3062" s="1" t="s">
        <v>27</v>
      </c>
      <c r="E3062" s="1" t="s">
        <v>49</v>
      </c>
    </row>
    <row r="3063" spans="1:5" ht="15" x14ac:dyDescent="0.2">
      <c r="A3063" s="1" t="s">
        <v>3080</v>
      </c>
      <c r="B3063" s="1">
        <v>2959742</v>
      </c>
      <c r="C3063" s="1">
        <v>2960506</v>
      </c>
      <c r="D3063" s="1" t="s">
        <v>27</v>
      </c>
      <c r="E3063" s="1" t="s">
        <v>16</v>
      </c>
    </row>
    <row r="3064" spans="1:5" ht="15" x14ac:dyDescent="0.2">
      <c r="A3064" s="1" t="s">
        <v>3081</v>
      </c>
      <c r="B3064" s="1">
        <v>2960514</v>
      </c>
      <c r="C3064" s="1">
        <v>2961584</v>
      </c>
      <c r="D3064" s="1" t="s">
        <v>27</v>
      </c>
      <c r="E3064" s="1" t="s">
        <v>46</v>
      </c>
    </row>
    <row r="3065" spans="1:5" ht="15" x14ac:dyDescent="0.2">
      <c r="A3065" s="1" t="s">
        <v>3082</v>
      </c>
      <c r="B3065" s="1">
        <v>2961603</v>
      </c>
      <c r="C3065" s="1">
        <v>2962877</v>
      </c>
      <c r="D3065" s="1" t="s">
        <v>27</v>
      </c>
      <c r="E3065" s="1" t="s">
        <v>16</v>
      </c>
    </row>
    <row r="3066" spans="1:5" ht="15" x14ac:dyDescent="0.2">
      <c r="A3066" s="1" t="s">
        <v>3083</v>
      </c>
      <c r="B3066" s="1">
        <v>2962908</v>
      </c>
      <c r="C3066" s="1">
        <v>2964791</v>
      </c>
      <c r="D3066" s="1" t="s">
        <v>27</v>
      </c>
      <c r="E3066" s="1" t="s">
        <v>16</v>
      </c>
    </row>
    <row r="3067" spans="1:5" ht="15" x14ac:dyDescent="0.2">
      <c r="A3067" s="1" t="s">
        <v>3084</v>
      </c>
      <c r="B3067" s="1">
        <v>2964796</v>
      </c>
      <c r="C3067" s="1">
        <v>2965833</v>
      </c>
      <c r="D3067" s="1" t="s">
        <v>27</v>
      </c>
      <c r="E3067" s="1" t="s">
        <v>46</v>
      </c>
    </row>
    <row r="3068" spans="1:5" ht="15" x14ac:dyDescent="0.2">
      <c r="A3068" s="1" t="s">
        <v>3085</v>
      </c>
      <c r="B3068" s="1">
        <v>2965856</v>
      </c>
      <c r="C3068" s="1">
        <v>2968192</v>
      </c>
      <c r="D3068" s="1" t="s">
        <v>27</v>
      </c>
      <c r="E3068" s="1" t="s">
        <v>10</v>
      </c>
    </row>
    <row r="3069" spans="1:5" ht="15" x14ac:dyDescent="0.2">
      <c r="A3069" s="1" t="s">
        <v>3086</v>
      </c>
      <c r="B3069" s="1">
        <v>209907</v>
      </c>
      <c r="C3069" s="1">
        <v>210824</v>
      </c>
      <c r="D3069" s="1" t="s">
        <v>27</v>
      </c>
      <c r="E3069" s="1" t="s">
        <v>46</v>
      </c>
    </row>
    <row r="3070" spans="1:5" ht="15" x14ac:dyDescent="0.2">
      <c r="A3070" s="1" t="s">
        <v>3087</v>
      </c>
      <c r="B3070" s="1">
        <v>210838</v>
      </c>
      <c r="C3070" s="1">
        <v>211770</v>
      </c>
      <c r="D3070" s="1" t="s">
        <v>27</v>
      </c>
      <c r="E3070" s="1" t="s">
        <v>16</v>
      </c>
    </row>
    <row r="3071" spans="1:5" ht="15" x14ac:dyDescent="0.2">
      <c r="A3071" s="1" t="s">
        <v>3088</v>
      </c>
      <c r="B3071" s="1">
        <v>211790</v>
      </c>
      <c r="C3071" s="1">
        <v>213259</v>
      </c>
      <c r="D3071" s="1" t="s">
        <v>27</v>
      </c>
      <c r="E3071" s="1" t="s">
        <v>8</v>
      </c>
    </row>
    <row r="3072" spans="1:5" ht="15" x14ac:dyDescent="0.2">
      <c r="A3072" s="1" t="s">
        <v>3089</v>
      </c>
      <c r="B3072" s="1">
        <v>213283</v>
      </c>
      <c r="C3072" s="1">
        <v>216363</v>
      </c>
      <c r="D3072" s="1" t="s">
        <v>27</v>
      </c>
      <c r="E3072" s="1" t="s">
        <v>6</v>
      </c>
    </row>
    <row r="3073" spans="1:5" ht="15" x14ac:dyDescent="0.2">
      <c r="A3073" s="1" t="s">
        <v>3090</v>
      </c>
      <c r="B3073" s="1">
        <v>216670</v>
      </c>
      <c r="C3073" s="1">
        <v>217044</v>
      </c>
      <c r="D3073" s="1" t="s">
        <v>27</v>
      </c>
      <c r="E3073" s="1" t="s">
        <v>16</v>
      </c>
    </row>
    <row r="3074" spans="1:5" ht="15" x14ac:dyDescent="0.2">
      <c r="A3074" s="1" t="s">
        <v>3091</v>
      </c>
      <c r="B3074" s="1">
        <v>217063</v>
      </c>
      <c r="C3074" s="1">
        <v>219336</v>
      </c>
      <c r="D3074" s="1" t="s">
        <v>27</v>
      </c>
      <c r="E3074" s="1" t="s">
        <v>49</v>
      </c>
    </row>
    <row r="3075" spans="1:5" ht="15" x14ac:dyDescent="0.2">
      <c r="A3075" s="1" t="s">
        <v>3092</v>
      </c>
      <c r="B3075" s="1">
        <v>219451</v>
      </c>
      <c r="C3075" s="1">
        <v>220218</v>
      </c>
      <c r="D3075" s="1" t="s">
        <v>27</v>
      </c>
      <c r="E3075" s="1" t="s">
        <v>16</v>
      </c>
    </row>
    <row r="3076" spans="1:5" ht="15" x14ac:dyDescent="0.2">
      <c r="A3076" s="1" t="s">
        <v>3093</v>
      </c>
      <c r="B3076" s="1">
        <v>220240</v>
      </c>
      <c r="C3076" s="1">
        <v>221349</v>
      </c>
      <c r="D3076" s="1" t="s">
        <v>27</v>
      </c>
      <c r="E3076" s="1" t="s">
        <v>46</v>
      </c>
    </row>
    <row r="3077" spans="1:5" ht="15" x14ac:dyDescent="0.2">
      <c r="A3077" s="1" t="s">
        <v>3094</v>
      </c>
      <c r="B3077" s="1">
        <v>221370</v>
      </c>
      <c r="C3077" s="1">
        <v>222722</v>
      </c>
      <c r="D3077" s="1" t="s">
        <v>27</v>
      </c>
      <c r="E3077" s="1" t="s">
        <v>16</v>
      </c>
    </row>
    <row r="3078" spans="1:5" ht="15" x14ac:dyDescent="0.2">
      <c r="A3078" s="1" t="s">
        <v>3095</v>
      </c>
      <c r="B3078" s="1">
        <v>222685</v>
      </c>
      <c r="C3078" s="1">
        <v>224568</v>
      </c>
      <c r="D3078" s="1" t="s">
        <v>27</v>
      </c>
      <c r="E3078" s="1" t="s">
        <v>16</v>
      </c>
    </row>
    <row r="3079" spans="1:5" ht="15" x14ac:dyDescent="0.2">
      <c r="A3079" s="1" t="s">
        <v>3096</v>
      </c>
      <c r="B3079" s="1">
        <v>224584</v>
      </c>
      <c r="C3079" s="1">
        <v>225606</v>
      </c>
      <c r="D3079" s="1" t="s">
        <v>27</v>
      </c>
      <c r="E3079" s="1" t="s">
        <v>46</v>
      </c>
    </row>
    <row r="3080" spans="1:5" ht="15" x14ac:dyDescent="0.2">
      <c r="A3080" s="1" t="s">
        <v>3097</v>
      </c>
      <c r="B3080" s="1">
        <v>225647</v>
      </c>
      <c r="C3080" s="1">
        <v>227965</v>
      </c>
      <c r="D3080" s="1" t="s">
        <v>27</v>
      </c>
      <c r="E3080" s="1" t="s">
        <v>10</v>
      </c>
    </row>
    <row r="3081" spans="1:5" ht="15" x14ac:dyDescent="0.2">
      <c r="A3081" s="1" t="s">
        <v>3098</v>
      </c>
      <c r="B3081" s="1">
        <v>221389</v>
      </c>
      <c r="C3081" s="1">
        <v>222315</v>
      </c>
      <c r="D3081" s="1" t="s">
        <v>5</v>
      </c>
      <c r="E3081" s="1" t="s">
        <v>46</v>
      </c>
    </row>
    <row r="3082" spans="1:5" ht="15" x14ac:dyDescent="0.2">
      <c r="A3082" s="1" t="s">
        <v>3099</v>
      </c>
      <c r="B3082" s="1">
        <v>222315</v>
      </c>
      <c r="C3082" s="1">
        <v>224636</v>
      </c>
      <c r="D3082" s="1" t="s">
        <v>5</v>
      </c>
      <c r="E3082" s="1" t="s">
        <v>10</v>
      </c>
    </row>
    <row r="3083" spans="1:5" ht="15" x14ac:dyDescent="0.2">
      <c r="A3083" s="1" t="s">
        <v>3100</v>
      </c>
      <c r="B3083" s="1">
        <v>224642</v>
      </c>
      <c r="C3083" s="1">
        <v>226858</v>
      </c>
      <c r="D3083" s="1" t="s">
        <v>5</v>
      </c>
      <c r="E3083" s="1" t="s">
        <v>12</v>
      </c>
    </row>
    <row r="3084" spans="1:5" ht="15" x14ac:dyDescent="0.2">
      <c r="A3084" s="1" t="s">
        <v>3101</v>
      </c>
      <c r="B3084" s="1">
        <v>226903</v>
      </c>
      <c r="C3084" s="1">
        <v>229179</v>
      </c>
      <c r="D3084" s="1" t="s">
        <v>5</v>
      </c>
      <c r="E3084" s="1" t="s">
        <v>49</v>
      </c>
    </row>
    <row r="3085" spans="1:5" ht="15" x14ac:dyDescent="0.2">
      <c r="A3085" s="1" t="s">
        <v>3102</v>
      </c>
      <c r="B3085" s="1">
        <v>229427</v>
      </c>
      <c r="C3085" s="1">
        <v>232546</v>
      </c>
      <c r="D3085" s="1" t="s">
        <v>5</v>
      </c>
      <c r="E3085" s="1" t="s">
        <v>6</v>
      </c>
    </row>
    <row r="3086" spans="1:5" ht="15" x14ac:dyDescent="0.2">
      <c r="A3086" s="1" t="s">
        <v>3103</v>
      </c>
      <c r="B3086" s="1">
        <v>232577</v>
      </c>
      <c r="C3086" s="1">
        <v>234019</v>
      </c>
      <c r="D3086" s="1" t="s">
        <v>5</v>
      </c>
      <c r="E3086" s="1" t="s">
        <v>8</v>
      </c>
    </row>
    <row r="3087" spans="1:5" ht="15" x14ac:dyDescent="0.2">
      <c r="A3087" s="1" t="s">
        <v>3104</v>
      </c>
      <c r="B3087" s="1">
        <v>241906</v>
      </c>
      <c r="C3087" s="1">
        <v>244986</v>
      </c>
      <c r="D3087" s="1" t="s">
        <v>5</v>
      </c>
      <c r="E3087" s="1" t="s">
        <v>6</v>
      </c>
    </row>
    <row r="3088" spans="1:5" ht="15" x14ac:dyDescent="0.2">
      <c r="A3088" s="1" t="s">
        <v>3105</v>
      </c>
      <c r="B3088" s="1">
        <v>245029</v>
      </c>
      <c r="C3088" s="1">
        <v>246555</v>
      </c>
      <c r="D3088" s="1" t="s">
        <v>5</v>
      </c>
      <c r="E3088" s="1" t="s">
        <v>8</v>
      </c>
    </row>
    <row r="3089" spans="1:5" ht="15" x14ac:dyDescent="0.2">
      <c r="A3089" s="1" t="s">
        <v>3106</v>
      </c>
      <c r="B3089" s="1">
        <v>246803</v>
      </c>
      <c r="C3089" s="1">
        <v>247870</v>
      </c>
      <c r="D3089" s="1" t="s">
        <v>27</v>
      </c>
      <c r="E3089" s="1" t="s">
        <v>16</v>
      </c>
    </row>
    <row r="3090" spans="1:5" ht="15" x14ac:dyDescent="0.2">
      <c r="A3090" s="1" t="s">
        <v>3107</v>
      </c>
      <c r="B3090" s="1">
        <v>248341</v>
      </c>
      <c r="C3090" s="1">
        <v>249543</v>
      </c>
      <c r="D3090" s="1" t="s">
        <v>5</v>
      </c>
      <c r="E3090" s="1" t="s">
        <v>16</v>
      </c>
    </row>
    <row r="3091" spans="1:5" ht="15" x14ac:dyDescent="0.2">
      <c r="A3091" s="1" t="s">
        <v>3108</v>
      </c>
      <c r="B3091" s="1">
        <v>249990</v>
      </c>
      <c r="C3091" s="1">
        <v>252380</v>
      </c>
      <c r="D3091" s="1" t="s">
        <v>27</v>
      </c>
      <c r="E3091" s="1" t="s">
        <v>10</v>
      </c>
    </row>
    <row r="3092" spans="1:5" ht="15" x14ac:dyDescent="0.2">
      <c r="A3092" s="1" t="s">
        <v>3109</v>
      </c>
      <c r="B3092" s="1">
        <v>130674</v>
      </c>
      <c r="C3092" s="1">
        <v>133004</v>
      </c>
      <c r="D3092" s="1" t="s">
        <v>5</v>
      </c>
      <c r="E3092" s="1" t="s">
        <v>10</v>
      </c>
    </row>
    <row r="3093" spans="1:5" ht="15" x14ac:dyDescent="0.2">
      <c r="A3093" s="1" t="s">
        <v>3110</v>
      </c>
      <c r="B3093" s="1">
        <v>133137</v>
      </c>
      <c r="C3093" s="1">
        <v>134189</v>
      </c>
      <c r="D3093" s="1" t="s">
        <v>5</v>
      </c>
      <c r="E3093" s="1" t="s">
        <v>46</v>
      </c>
    </row>
    <row r="3094" spans="1:5" ht="15" x14ac:dyDescent="0.2">
      <c r="A3094" s="1" t="s">
        <v>3111</v>
      </c>
      <c r="B3094" s="1">
        <v>134232</v>
      </c>
      <c r="C3094" s="1">
        <v>136520</v>
      </c>
      <c r="D3094" s="1" t="s">
        <v>5</v>
      </c>
      <c r="E3094" s="1" t="s">
        <v>49</v>
      </c>
    </row>
    <row r="3095" spans="1:5" ht="15" x14ac:dyDescent="0.2">
      <c r="A3095" s="1" t="s">
        <v>3112</v>
      </c>
      <c r="B3095" s="1">
        <v>136937</v>
      </c>
      <c r="C3095" s="1">
        <v>140053</v>
      </c>
      <c r="D3095" s="1" t="s">
        <v>5</v>
      </c>
      <c r="E3095" s="1" t="s">
        <v>6</v>
      </c>
    </row>
    <row r="3096" spans="1:5" ht="15" x14ac:dyDescent="0.2">
      <c r="A3096" s="1" t="s">
        <v>3113</v>
      </c>
      <c r="B3096" s="1">
        <v>140084</v>
      </c>
      <c r="C3096" s="1">
        <v>141529</v>
      </c>
      <c r="D3096" s="1" t="s">
        <v>5</v>
      </c>
      <c r="E3096" s="1" t="s">
        <v>8</v>
      </c>
    </row>
    <row r="3097" spans="1:5" ht="15" x14ac:dyDescent="0.2">
      <c r="A3097" s="1" t="s">
        <v>3114</v>
      </c>
      <c r="B3097" s="1">
        <v>141557</v>
      </c>
      <c r="C3097" s="1">
        <v>142453</v>
      </c>
      <c r="D3097" s="1" t="s">
        <v>5</v>
      </c>
      <c r="E3097" s="1" t="s">
        <v>16</v>
      </c>
    </row>
    <row r="3098" spans="1:5" ht="15" x14ac:dyDescent="0.2">
      <c r="A3098" s="1" t="s">
        <v>3115</v>
      </c>
      <c r="B3098" s="1">
        <v>142562</v>
      </c>
      <c r="C3098" s="1">
        <v>143263</v>
      </c>
      <c r="D3098" s="1" t="s">
        <v>5</v>
      </c>
      <c r="E3098" s="1" t="s">
        <v>16</v>
      </c>
    </row>
    <row r="3099" spans="1:5" ht="15" x14ac:dyDescent="0.2">
      <c r="A3099" s="1" t="s">
        <v>3116</v>
      </c>
      <c r="B3099" s="1">
        <v>143276</v>
      </c>
      <c r="C3099" s="1">
        <v>144589</v>
      </c>
      <c r="D3099" s="1" t="s">
        <v>5</v>
      </c>
      <c r="E3099" s="1" t="s">
        <v>16</v>
      </c>
    </row>
    <row r="3100" spans="1:5" ht="15" x14ac:dyDescent="0.2">
      <c r="A3100" s="1" t="s">
        <v>3117</v>
      </c>
      <c r="B3100" s="1">
        <v>144616</v>
      </c>
      <c r="C3100" s="1">
        <v>145380</v>
      </c>
      <c r="D3100" s="1" t="s">
        <v>5</v>
      </c>
      <c r="E3100" s="1" t="s">
        <v>16</v>
      </c>
    </row>
    <row r="3101" spans="1:5" ht="15" x14ac:dyDescent="0.2">
      <c r="A3101" s="1" t="s">
        <v>3118</v>
      </c>
      <c r="B3101" s="1">
        <v>146223</v>
      </c>
      <c r="C3101" s="1">
        <v>149288</v>
      </c>
      <c r="D3101" s="1" t="s">
        <v>5</v>
      </c>
      <c r="E3101" s="1" t="s">
        <v>6</v>
      </c>
    </row>
    <row r="3102" spans="1:5" ht="15" x14ac:dyDescent="0.2">
      <c r="A3102" s="1" t="s">
        <v>3119</v>
      </c>
      <c r="B3102" s="1">
        <v>149332</v>
      </c>
      <c r="C3102" s="1">
        <v>150846</v>
      </c>
      <c r="D3102" s="1" t="s">
        <v>5</v>
      </c>
      <c r="E3102" s="1" t="s">
        <v>8</v>
      </c>
    </row>
    <row r="3103" spans="1:5" ht="15" x14ac:dyDescent="0.2">
      <c r="A3103" s="1" t="s">
        <v>3120</v>
      </c>
      <c r="B3103" s="1">
        <v>151048</v>
      </c>
      <c r="C3103" s="1">
        <v>152115</v>
      </c>
      <c r="D3103" s="1" t="s">
        <v>27</v>
      </c>
      <c r="E3103" s="1" t="s">
        <v>16</v>
      </c>
    </row>
    <row r="3104" spans="1:5" ht="15" x14ac:dyDescent="0.2">
      <c r="A3104" s="1" t="s">
        <v>3121</v>
      </c>
      <c r="B3104" s="1">
        <v>152525</v>
      </c>
      <c r="C3104" s="1">
        <v>153478</v>
      </c>
      <c r="D3104" s="1" t="s">
        <v>5</v>
      </c>
      <c r="E3104" s="1" t="s">
        <v>16</v>
      </c>
    </row>
    <row r="3105" spans="1:5" ht="15" x14ac:dyDescent="0.2">
      <c r="A3105" s="1" t="s">
        <v>3122</v>
      </c>
      <c r="B3105" s="1">
        <v>154157</v>
      </c>
      <c r="C3105" s="1">
        <v>156541</v>
      </c>
      <c r="D3105" s="1" t="s">
        <v>27</v>
      </c>
      <c r="E3105" s="1" t="s">
        <v>10</v>
      </c>
    </row>
    <row r="3106" spans="1:5" ht="15" x14ac:dyDescent="0.2">
      <c r="A3106" s="1" t="s">
        <v>3123</v>
      </c>
      <c r="B3106" s="1">
        <v>22033</v>
      </c>
      <c r="C3106" s="1">
        <v>23085</v>
      </c>
      <c r="D3106" s="1" t="s">
        <v>27</v>
      </c>
      <c r="E3106" s="1" t="s">
        <v>46</v>
      </c>
    </row>
    <row r="3107" spans="1:5" ht="15" x14ac:dyDescent="0.2">
      <c r="A3107" s="1" t="s">
        <v>3124</v>
      </c>
      <c r="B3107" s="1">
        <v>23133</v>
      </c>
      <c r="C3107" s="1">
        <v>23960</v>
      </c>
      <c r="D3107" s="1" t="s">
        <v>27</v>
      </c>
      <c r="E3107" s="1" t="s">
        <v>16</v>
      </c>
    </row>
    <row r="3108" spans="1:5" ht="15" x14ac:dyDescent="0.2">
      <c r="A3108" s="1" t="s">
        <v>3125</v>
      </c>
      <c r="B3108" s="1">
        <v>23974</v>
      </c>
      <c r="C3108" s="1">
        <v>25731</v>
      </c>
      <c r="D3108" s="1" t="s">
        <v>27</v>
      </c>
      <c r="E3108" s="1" t="s">
        <v>16</v>
      </c>
    </row>
    <row r="3109" spans="1:5" ht="15" x14ac:dyDescent="0.2">
      <c r="A3109" s="1" t="s">
        <v>3126</v>
      </c>
      <c r="B3109" s="1">
        <v>25744</v>
      </c>
      <c r="C3109" s="1">
        <v>26880</v>
      </c>
      <c r="D3109" s="1" t="s">
        <v>27</v>
      </c>
      <c r="E3109" s="1" t="s">
        <v>16</v>
      </c>
    </row>
    <row r="3110" spans="1:5" ht="15" x14ac:dyDescent="0.2">
      <c r="A3110" s="1" t="s">
        <v>3127</v>
      </c>
      <c r="B3110" s="1">
        <v>27633</v>
      </c>
      <c r="C3110" s="1">
        <v>28607</v>
      </c>
      <c r="D3110" s="1" t="s">
        <v>27</v>
      </c>
      <c r="E3110" s="1" t="s">
        <v>16</v>
      </c>
    </row>
    <row r="3111" spans="1:5" ht="15" x14ac:dyDescent="0.2">
      <c r="A3111" s="1" t="s">
        <v>3128</v>
      </c>
      <c r="B3111" s="1">
        <v>28995</v>
      </c>
      <c r="C3111" s="1">
        <v>29747</v>
      </c>
      <c r="D3111" s="1" t="s">
        <v>27</v>
      </c>
      <c r="E3111" s="1" t="s">
        <v>16</v>
      </c>
    </row>
    <row r="3112" spans="1:5" ht="15" x14ac:dyDescent="0.2">
      <c r="A3112" s="1" t="s">
        <v>3129</v>
      </c>
      <c r="B3112" s="1">
        <v>29814</v>
      </c>
      <c r="C3112" s="1">
        <v>30539</v>
      </c>
      <c r="D3112" s="1" t="s">
        <v>27</v>
      </c>
      <c r="E3112" s="1" t="s">
        <v>16</v>
      </c>
    </row>
    <row r="3113" spans="1:5" ht="15" x14ac:dyDescent="0.2">
      <c r="A3113" s="1" t="s">
        <v>3130</v>
      </c>
      <c r="B3113" s="1">
        <v>30703</v>
      </c>
      <c r="C3113" s="1">
        <v>32082</v>
      </c>
      <c r="D3113" s="1" t="s">
        <v>27</v>
      </c>
      <c r="E3113" s="1" t="s">
        <v>8</v>
      </c>
    </row>
    <row r="3114" spans="1:5" ht="15" x14ac:dyDescent="0.2">
      <c r="A3114" s="1" t="s">
        <v>3131</v>
      </c>
      <c r="B3114" s="1">
        <v>32099</v>
      </c>
      <c r="C3114" s="1">
        <v>35158</v>
      </c>
      <c r="D3114" s="1" t="s">
        <v>27</v>
      </c>
      <c r="E3114" s="1" t="s">
        <v>6</v>
      </c>
    </row>
    <row r="3115" spans="1:5" ht="15" x14ac:dyDescent="0.2">
      <c r="A3115" s="1" t="s">
        <v>3132</v>
      </c>
      <c r="B3115" s="1">
        <v>35577</v>
      </c>
      <c r="C3115" s="1">
        <v>36794</v>
      </c>
      <c r="D3115" s="1" t="s">
        <v>27</v>
      </c>
      <c r="E3115" s="1" t="s">
        <v>16</v>
      </c>
    </row>
    <row r="3116" spans="1:5" ht="15" x14ac:dyDescent="0.2">
      <c r="A3116" s="1" t="s">
        <v>3133</v>
      </c>
      <c r="B3116" s="1">
        <v>36884</v>
      </c>
      <c r="C3116" s="1">
        <v>39181</v>
      </c>
      <c r="D3116" s="1" t="s">
        <v>27</v>
      </c>
      <c r="E3116" s="1" t="s">
        <v>10</v>
      </c>
    </row>
    <row r="3117" spans="1:5" ht="15" x14ac:dyDescent="0.2">
      <c r="A3117" s="1" t="s">
        <v>3134</v>
      </c>
      <c r="B3117" s="1">
        <v>700857</v>
      </c>
      <c r="C3117" s="1">
        <v>702413</v>
      </c>
      <c r="D3117" s="1" t="s">
        <v>27</v>
      </c>
      <c r="E3117" s="1" t="s">
        <v>8</v>
      </c>
    </row>
    <row r="3118" spans="1:5" ht="15" x14ac:dyDescent="0.2">
      <c r="A3118" s="1" t="s">
        <v>3135</v>
      </c>
      <c r="B3118" s="1">
        <v>702458</v>
      </c>
      <c r="C3118" s="1">
        <v>705511</v>
      </c>
      <c r="D3118" s="1" t="s">
        <v>27</v>
      </c>
      <c r="E3118" s="1" t="s">
        <v>6</v>
      </c>
    </row>
    <row r="3119" spans="1:5" ht="15" x14ac:dyDescent="0.2">
      <c r="A3119" s="1" t="s">
        <v>3136</v>
      </c>
      <c r="B3119" s="1">
        <v>705949</v>
      </c>
      <c r="C3119" s="1">
        <v>706467</v>
      </c>
      <c r="D3119" s="1" t="s">
        <v>27</v>
      </c>
      <c r="E3119" s="1" t="s">
        <v>16</v>
      </c>
    </row>
    <row r="3120" spans="1:5" ht="15" x14ac:dyDescent="0.2">
      <c r="A3120" s="1" t="s">
        <v>3137</v>
      </c>
      <c r="B3120" s="1">
        <v>706464</v>
      </c>
      <c r="C3120" s="1">
        <v>707132</v>
      </c>
      <c r="D3120" s="1" t="s">
        <v>27</v>
      </c>
      <c r="E3120" s="1" t="s">
        <v>16</v>
      </c>
    </row>
    <row r="3121" spans="1:5" ht="15" x14ac:dyDescent="0.2">
      <c r="A3121" s="1" t="s">
        <v>3138</v>
      </c>
      <c r="B3121" s="1">
        <v>707136</v>
      </c>
      <c r="C3121" s="1">
        <v>708182</v>
      </c>
      <c r="D3121" s="1" t="s">
        <v>27</v>
      </c>
      <c r="E3121" s="1" t="s">
        <v>16</v>
      </c>
    </row>
    <row r="3122" spans="1:5" ht="15" x14ac:dyDescent="0.2">
      <c r="A3122" s="1" t="s">
        <v>3139</v>
      </c>
      <c r="B3122" s="1">
        <v>708333</v>
      </c>
      <c r="C3122" s="1">
        <v>709349</v>
      </c>
      <c r="D3122" s="1" t="s">
        <v>5</v>
      </c>
      <c r="E3122" s="1" t="s">
        <v>16</v>
      </c>
    </row>
    <row r="3123" spans="1:5" ht="15" x14ac:dyDescent="0.2">
      <c r="A3123" s="1" t="s">
        <v>3140</v>
      </c>
      <c r="B3123" s="1">
        <v>709407</v>
      </c>
      <c r="C3123" s="1">
        <v>710171</v>
      </c>
      <c r="D3123" s="1" t="s">
        <v>27</v>
      </c>
      <c r="E3123" s="1" t="s">
        <v>16</v>
      </c>
    </row>
    <row r="3124" spans="1:5" ht="15" x14ac:dyDescent="0.2">
      <c r="A3124" s="1" t="s">
        <v>3141</v>
      </c>
      <c r="B3124" s="1">
        <v>710207</v>
      </c>
      <c r="C3124" s="1">
        <v>711598</v>
      </c>
      <c r="D3124" s="1" t="s">
        <v>27</v>
      </c>
      <c r="E3124" s="1" t="s">
        <v>16</v>
      </c>
    </row>
    <row r="3125" spans="1:5" ht="15" x14ac:dyDescent="0.2">
      <c r="A3125" s="1" t="s">
        <v>3142</v>
      </c>
      <c r="B3125" s="1">
        <v>711613</v>
      </c>
      <c r="C3125" s="1">
        <v>712314</v>
      </c>
      <c r="D3125" s="1" t="s">
        <v>27</v>
      </c>
      <c r="E3125" s="1" t="s">
        <v>16</v>
      </c>
    </row>
    <row r="3126" spans="1:5" ht="15" x14ac:dyDescent="0.2">
      <c r="A3126" s="1" t="s">
        <v>3143</v>
      </c>
      <c r="B3126" s="1">
        <v>712720</v>
      </c>
      <c r="C3126" s="1">
        <v>713067</v>
      </c>
      <c r="D3126" s="1" t="s">
        <v>27</v>
      </c>
      <c r="E3126" s="1" t="s">
        <v>16</v>
      </c>
    </row>
    <row r="3127" spans="1:5" ht="15" x14ac:dyDescent="0.2">
      <c r="A3127" s="1" t="s">
        <v>3144</v>
      </c>
      <c r="B3127" s="1">
        <v>713100</v>
      </c>
      <c r="C3127" s="1">
        <v>715373</v>
      </c>
      <c r="D3127" s="1" t="s">
        <v>27</v>
      </c>
      <c r="E3127" s="1" t="s">
        <v>49</v>
      </c>
    </row>
    <row r="3128" spans="1:5" ht="15" x14ac:dyDescent="0.2">
      <c r="A3128" s="1" t="s">
        <v>3145</v>
      </c>
      <c r="B3128" s="1">
        <v>715764</v>
      </c>
      <c r="C3128" s="1">
        <v>718082</v>
      </c>
      <c r="D3128" s="1" t="s">
        <v>27</v>
      </c>
      <c r="E3128" s="1" t="s">
        <v>10</v>
      </c>
    </row>
    <row r="3129" spans="1:5" ht="15" x14ac:dyDescent="0.2">
      <c r="A3129" s="1" t="s">
        <v>3146</v>
      </c>
      <c r="B3129" s="1">
        <v>758750</v>
      </c>
      <c r="C3129" s="1">
        <v>759670</v>
      </c>
      <c r="D3129" s="1" t="s">
        <v>27</v>
      </c>
      <c r="E3129" s="1" t="s">
        <v>46</v>
      </c>
    </row>
    <row r="3130" spans="1:5" ht="15" x14ac:dyDescent="0.2">
      <c r="A3130" s="1" t="s">
        <v>3147</v>
      </c>
      <c r="B3130" s="1">
        <v>759678</v>
      </c>
      <c r="C3130" s="1">
        <v>760595</v>
      </c>
      <c r="D3130" s="1" t="s">
        <v>27</v>
      </c>
      <c r="E3130" s="1" t="s">
        <v>46</v>
      </c>
    </row>
    <row r="3131" spans="1:5" ht="15" x14ac:dyDescent="0.2">
      <c r="A3131" s="1" t="s">
        <v>3148</v>
      </c>
      <c r="B3131" s="1">
        <v>760606</v>
      </c>
      <c r="C3131" s="1">
        <v>761619</v>
      </c>
      <c r="D3131" s="1" t="s">
        <v>27</v>
      </c>
      <c r="E3131" s="1" t="s">
        <v>16</v>
      </c>
    </row>
    <row r="3132" spans="1:5" ht="15" x14ac:dyDescent="0.2">
      <c r="A3132" s="1" t="s">
        <v>3149</v>
      </c>
      <c r="B3132" s="1">
        <v>761647</v>
      </c>
      <c r="C3132" s="1">
        <v>763101</v>
      </c>
      <c r="D3132" s="1" t="s">
        <v>27</v>
      </c>
      <c r="E3132" s="1" t="s">
        <v>8</v>
      </c>
    </row>
    <row r="3133" spans="1:5" ht="15" x14ac:dyDescent="0.2">
      <c r="A3133" s="1" t="s">
        <v>3150</v>
      </c>
      <c r="B3133" s="1">
        <v>763106</v>
      </c>
      <c r="C3133" s="1">
        <v>766216</v>
      </c>
      <c r="D3133" s="1" t="s">
        <v>27</v>
      </c>
      <c r="E3133" s="1" t="s">
        <v>6</v>
      </c>
    </row>
    <row r="3134" spans="1:5" ht="15" x14ac:dyDescent="0.2">
      <c r="A3134" s="1" t="s">
        <v>3151</v>
      </c>
      <c r="B3134" s="1">
        <v>766744</v>
      </c>
      <c r="C3134" s="1">
        <v>767118</v>
      </c>
      <c r="D3134" s="1" t="s">
        <v>27</v>
      </c>
      <c r="E3134" s="1" t="s">
        <v>16</v>
      </c>
    </row>
    <row r="3135" spans="1:5" ht="15" x14ac:dyDescent="0.2">
      <c r="A3135" s="1" t="s">
        <v>3152</v>
      </c>
      <c r="B3135" s="1">
        <v>767137</v>
      </c>
      <c r="C3135" s="1">
        <v>769398</v>
      </c>
      <c r="D3135" s="1" t="s">
        <v>27</v>
      </c>
      <c r="E3135" s="1" t="s">
        <v>49</v>
      </c>
    </row>
    <row r="3136" spans="1:5" ht="15" x14ac:dyDescent="0.2">
      <c r="A3136" s="1" t="s">
        <v>3153</v>
      </c>
      <c r="B3136" s="1">
        <v>769489</v>
      </c>
      <c r="C3136" s="1">
        <v>770259</v>
      </c>
      <c r="D3136" s="1" t="s">
        <v>27</v>
      </c>
      <c r="E3136" s="1" t="s">
        <v>16</v>
      </c>
    </row>
    <row r="3137" spans="1:5" ht="15" x14ac:dyDescent="0.2">
      <c r="A3137" s="1" t="s">
        <v>3154</v>
      </c>
      <c r="B3137" s="1">
        <v>770276</v>
      </c>
      <c r="C3137" s="1">
        <v>771361</v>
      </c>
      <c r="D3137" s="1" t="s">
        <v>27</v>
      </c>
      <c r="E3137" s="1" t="s">
        <v>46</v>
      </c>
    </row>
    <row r="3138" spans="1:5" ht="15" x14ac:dyDescent="0.2">
      <c r="A3138" s="1" t="s">
        <v>3155</v>
      </c>
      <c r="B3138" s="1">
        <v>771384</v>
      </c>
      <c r="C3138" s="1">
        <v>772658</v>
      </c>
      <c r="D3138" s="1" t="s">
        <v>27</v>
      </c>
      <c r="E3138" s="1" t="s">
        <v>16</v>
      </c>
    </row>
    <row r="3139" spans="1:5" ht="15" x14ac:dyDescent="0.2">
      <c r="A3139" s="1" t="s">
        <v>3156</v>
      </c>
      <c r="B3139" s="1">
        <v>772676</v>
      </c>
      <c r="C3139" s="1">
        <v>774538</v>
      </c>
      <c r="D3139" s="1" t="s">
        <v>27</v>
      </c>
      <c r="E3139" s="1" t="s">
        <v>16</v>
      </c>
    </row>
    <row r="3140" spans="1:5" ht="15" x14ac:dyDescent="0.2">
      <c r="A3140" s="1" t="s">
        <v>3157</v>
      </c>
      <c r="B3140" s="1">
        <v>774572</v>
      </c>
      <c r="C3140" s="1">
        <v>775600</v>
      </c>
      <c r="D3140" s="1" t="s">
        <v>27</v>
      </c>
      <c r="E3140" s="1" t="s">
        <v>46</v>
      </c>
    </row>
    <row r="3141" spans="1:5" ht="15" x14ac:dyDescent="0.2">
      <c r="A3141" s="1" t="s">
        <v>3158</v>
      </c>
      <c r="B3141" s="1">
        <v>775652</v>
      </c>
      <c r="C3141" s="1">
        <v>778018</v>
      </c>
      <c r="D3141" s="1" t="s">
        <v>27</v>
      </c>
      <c r="E3141" s="1" t="s">
        <v>10</v>
      </c>
    </row>
    <row r="3142" spans="1:5" ht="15" x14ac:dyDescent="0.2">
      <c r="A3142" s="1" t="s">
        <v>3159</v>
      </c>
      <c r="B3142" s="1">
        <v>778163</v>
      </c>
      <c r="C3142" s="1">
        <v>779236</v>
      </c>
      <c r="D3142" s="1" t="s">
        <v>27</v>
      </c>
      <c r="E3142" s="1" t="s">
        <v>16</v>
      </c>
    </row>
    <row r="3143" spans="1:5" ht="15" x14ac:dyDescent="0.2">
      <c r="A3143" s="1" t="s">
        <v>3160</v>
      </c>
      <c r="B3143" s="1">
        <v>779439</v>
      </c>
      <c r="C3143" s="1">
        <v>782039</v>
      </c>
      <c r="D3143" s="1" t="s">
        <v>27</v>
      </c>
      <c r="E3143" s="1" t="s">
        <v>10</v>
      </c>
    </row>
    <row r="3144" spans="1:5" ht="15" x14ac:dyDescent="0.2">
      <c r="A3144" s="1" t="s">
        <v>3161</v>
      </c>
      <c r="B3144" s="1">
        <v>267974</v>
      </c>
      <c r="C3144" s="1">
        <v>269638</v>
      </c>
      <c r="D3144" s="1" t="s">
        <v>27</v>
      </c>
      <c r="E3144" s="1" t="s">
        <v>12</v>
      </c>
    </row>
    <row r="3145" spans="1:5" ht="15" x14ac:dyDescent="0.2">
      <c r="A3145" s="1" t="s">
        <v>3162</v>
      </c>
      <c r="B3145" s="1">
        <v>269759</v>
      </c>
      <c r="C3145" s="1">
        <v>270550</v>
      </c>
      <c r="D3145" s="1" t="s">
        <v>27</v>
      </c>
      <c r="E3145" s="1" t="s">
        <v>16</v>
      </c>
    </row>
    <row r="3146" spans="1:5" ht="15" x14ac:dyDescent="0.2">
      <c r="A3146" s="1" t="s">
        <v>3163</v>
      </c>
      <c r="B3146" s="1">
        <v>270565</v>
      </c>
      <c r="C3146" s="1">
        <v>271395</v>
      </c>
      <c r="D3146" s="1" t="s">
        <v>27</v>
      </c>
      <c r="E3146" s="1" t="s">
        <v>16</v>
      </c>
    </row>
    <row r="3147" spans="1:5" ht="15" x14ac:dyDescent="0.2">
      <c r="A3147" s="1" t="s">
        <v>3164</v>
      </c>
      <c r="B3147" s="1">
        <v>271441</v>
      </c>
      <c r="C3147" s="1">
        <v>272586</v>
      </c>
      <c r="D3147" s="1" t="s">
        <v>27</v>
      </c>
      <c r="E3147" s="1" t="s">
        <v>16</v>
      </c>
    </row>
    <row r="3148" spans="1:5" ht="15" x14ac:dyDescent="0.2">
      <c r="A3148" s="1" t="s">
        <v>3165</v>
      </c>
      <c r="B3148" s="1">
        <v>272760</v>
      </c>
      <c r="C3148" s="1">
        <v>275195</v>
      </c>
      <c r="D3148" s="1" t="s">
        <v>27</v>
      </c>
      <c r="E3148" s="1" t="s">
        <v>14</v>
      </c>
    </row>
    <row r="3149" spans="1:5" ht="15" x14ac:dyDescent="0.2">
      <c r="A3149" s="1" t="s">
        <v>3166</v>
      </c>
      <c r="B3149" s="1">
        <v>275206</v>
      </c>
      <c r="C3149" s="1">
        <v>276387</v>
      </c>
      <c r="D3149" s="1" t="s">
        <v>27</v>
      </c>
      <c r="E3149" s="1" t="s">
        <v>14</v>
      </c>
    </row>
    <row r="3150" spans="1:5" ht="15" x14ac:dyDescent="0.2">
      <c r="A3150" s="1" t="s">
        <v>3167</v>
      </c>
      <c r="B3150" s="1">
        <v>276400</v>
      </c>
      <c r="C3150" s="1">
        <v>277935</v>
      </c>
      <c r="D3150" s="1" t="s">
        <v>27</v>
      </c>
      <c r="E3150" s="1" t="s">
        <v>8</v>
      </c>
    </row>
    <row r="3151" spans="1:5" ht="15" x14ac:dyDescent="0.2">
      <c r="A3151" s="1" t="s">
        <v>3168</v>
      </c>
      <c r="B3151" s="1">
        <v>278015</v>
      </c>
      <c r="C3151" s="1">
        <v>281029</v>
      </c>
      <c r="D3151" s="1" t="s">
        <v>27</v>
      </c>
      <c r="E3151" s="1" t="s">
        <v>6</v>
      </c>
    </row>
    <row r="3152" spans="1:5" ht="15" x14ac:dyDescent="0.2">
      <c r="A3152" s="1" t="s">
        <v>3169</v>
      </c>
      <c r="B3152" s="1">
        <v>281248</v>
      </c>
      <c r="C3152" s="1">
        <v>285345</v>
      </c>
      <c r="D3152" s="1" t="s">
        <v>27</v>
      </c>
      <c r="E3152" s="1" t="s">
        <v>16</v>
      </c>
    </row>
    <row r="3153" spans="1:5" ht="15" x14ac:dyDescent="0.2">
      <c r="A3153" s="1" t="s">
        <v>3170</v>
      </c>
      <c r="B3153" s="1">
        <v>285787</v>
      </c>
      <c r="C3153" s="1">
        <v>287013</v>
      </c>
      <c r="D3153" s="1" t="s">
        <v>27</v>
      </c>
      <c r="E3153" s="1" t="s">
        <v>16</v>
      </c>
    </row>
    <row r="3154" spans="1:5" ht="15" x14ac:dyDescent="0.2">
      <c r="A3154" s="1" t="s">
        <v>3171</v>
      </c>
      <c r="B3154" s="1">
        <v>287056</v>
      </c>
      <c r="C3154" s="1">
        <v>288060</v>
      </c>
      <c r="D3154" s="1" t="s">
        <v>27</v>
      </c>
      <c r="E3154" s="1" t="s">
        <v>16</v>
      </c>
    </row>
    <row r="3155" spans="1:5" ht="15" x14ac:dyDescent="0.2">
      <c r="A3155" s="1" t="s">
        <v>3172</v>
      </c>
      <c r="B3155" s="1">
        <v>288157</v>
      </c>
      <c r="C3155" s="1">
        <v>288921</v>
      </c>
      <c r="D3155" s="1" t="s">
        <v>27</v>
      </c>
      <c r="E3155" s="1" t="s">
        <v>16</v>
      </c>
    </row>
    <row r="3156" spans="1:5" ht="15" x14ac:dyDescent="0.2">
      <c r="A3156" s="1" t="s">
        <v>3173</v>
      </c>
      <c r="B3156" s="1">
        <v>288954</v>
      </c>
      <c r="C3156" s="1">
        <v>290237</v>
      </c>
      <c r="D3156" s="1" t="s">
        <v>27</v>
      </c>
      <c r="E3156" s="1" t="s">
        <v>16</v>
      </c>
    </row>
    <row r="3157" spans="1:5" ht="15" x14ac:dyDescent="0.2">
      <c r="A3157" s="1" t="s">
        <v>3174</v>
      </c>
      <c r="B3157" s="1">
        <v>290489</v>
      </c>
      <c r="C3157" s="1">
        <v>291193</v>
      </c>
      <c r="D3157" s="1" t="s">
        <v>27</v>
      </c>
      <c r="E3157" s="1" t="s">
        <v>16</v>
      </c>
    </row>
    <row r="3158" spans="1:5" ht="15" x14ac:dyDescent="0.2">
      <c r="A3158" s="1" t="s">
        <v>3175</v>
      </c>
      <c r="B3158" s="1">
        <v>291315</v>
      </c>
      <c r="C3158" s="1">
        <v>292235</v>
      </c>
      <c r="D3158" s="1" t="s">
        <v>27</v>
      </c>
      <c r="E3158" s="1" t="s">
        <v>46</v>
      </c>
    </row>
    <row r="3159" spans="1:5" ht="15" x14ac:dyDescent="0.2">
      <c r="A3159" s="1" t="s">
        <v>3176</v>
      </c>
      <c r="B3159" s="1">
        <v>292246</v>
      </c>
      <c r="C3159" s="1">
        <v>293214</v>
      </c>
      <c r="D3159" s="1" t="s">
        <v>27</v>
      </c>
      <c r="E3159" s="1" t="s">
        <v>16</v>
      </c>
    </row>
    <row r="3160" spans="1:5" ht="15" x14ac:dyDescent="0.2">
      <c r="A3160" s="1" t="s">
        <v>3177</v>
      </c>
      <c r="B3160" s="1">
        <v>293250</v>
      </c>
      <c r="C3160" s="1">
        <v>294680</v>
      </c>
      <c r="D3160" s="1" t="s">
        <v>27</v>
      </c>
      <c r="E3160" s="1" t="s">
        <v>8</v>
      </c>
    </row>
    <row r="3161" spans="1:5" ht="15" x14ac:dyDescent="0.2">
      <c r="A3161" s="1" t="s">
        <v>3178</v>
      </c>
      <c r="B3161" s="1">
        <v>294708</v>
      </c>
      <c r="C3161" s="1">
        <v>297809</v>
      </c>
      <c r="D3161" s="1" t="s">
        <v>27</v>
      </c>
      <c r="E3161" s="1" t="s">
        <v>6</v>
      </c>
    </row>
    <row r="3162" spans="1:5" ht="15" x14ac:dyDescent="0.2">
      <c r="A3162" s="1" t="s">
        <v>3179</v>
      </c>
      <c r="B3162" s="1">
        <v>298206</v>
      </c>
      <c r="C3162" s="1">
        <v>298583</v>
      </c>
      <c r="D3162" s="1" t="s">
        <v>27</v>
      </c>
      <c r="E3162" s="1" t="s">
        <v>16</v>
      </c>
    </row>
    <row r="3163" spans="1:5" ht="15" x14ac:dyDescent="0.2">
      <c r="A3163" s="1" t="s">
        <v>3180</v>
      </c>
      <c r="B3163" s="1">
        <v>298681</v>
      </c>
      <c r="C3163" s="1">
        <v>300969</v>
      </c>
      <c r="D3163" s="1" t="s">
        <v>27</v>
      </c>
      <c r="E3163" s="1" t="s">
        <v>49</v>
      </c>
    </row>
    <row r="3164" spans="1:5" ht="15" x14ac:dyDescent="0.2">
      <c r="A3164" s="1" t="s">
        <v>3181</v>
      </c>
      <c r="B3164" s="1">
        <v>301129</v>
      </c>
      <c r="C3164" s="1">
        <v>302094</v>
      </c>
      <c r="D3164" s="1" t="s">
        <v>27</v>
      </c>
      <c r="E3164" s="1" t="s">
        <v>46</v>
      </c>
    </row>
    <row r="3165" spans="1:5" ht="15" x14ac:dyDescent="0.2">
      <c r="A3165" s="1" t="s">
        <v>3182</v>
      </c>
      <c r="B3165" s="1">
        <v>302251</v>
      </c>
      <c r="C3165" s="1">
        <v>304488</v>
      </c>
      <c r="D3165" s="1" t="s">
        <v>27</v>
      </c>
      <c r="E3165" s="1" t="s">
        <v>12</v>
      </c>
    </row>
    <row r="3166" spans="1:5" ht="15" x14ac:dyDescent="0.2">
      <c r="A3166" s="1" t="s">
        <v>3183</v>
      </c>
      <c r="B3166" s="1">
        <v>304498</v>
      </c>
      <c r="C3166" s="1">
        <v>306828</v>
      </c>
      <c r="D3166" s="1" t="s">
        <v>27</v>
      </c>
      <c r="E3166" s="1" t="s">
        <v>10</v>
      </c>
    </row>
    <row r="3167" spans="1:5" ht="15" x14ac:dyDescent="0.2">
      <c r="A3167" s="1" t="s">
        <v>3184</v>
      </c>
      <c r="B3167" s="1">
        <v>306851</v>
      </c>
      <c r="C3167" s="1">
        <v>307798</v>
      </c>
      <c r="D3167" s="1" t="s">
        <v>27</v>
      </c>
      <c r="E3167" s="1" t="s">
        <v>16</v>
      </c>
    </row>
    <row r="3168" spans="1:5" ht="15" x14ac:dyDescent="0.2">
      <c r="A3168" s="1" t="s">
        <v>3185</v>
      </c>
      <c r="B3168" s="1">
        <v>307904</v>
      </c>
      <c r="C3168" s="1">
        <v>309163</v>
      </c>
      <c r="D3168" s="1" t="s">
        <v>5</v>
      </c>
      <c r="E3168" s="1" t="s">
        <v>12</v>
      </c>
    </row>
    <row r="3169" spans="1:5" ht="15" x14ac:dyDescent="0.2">
      <c r="A3169" s="1" t="s">
        <v>3186</v>
      </c>
      <c r="B3169" s="1">
        <v>263380</v>
      </c>
      <c r="C3169" s="1">
        <v>265701</v>
      </c>
      <c r="D3169" s="1" t="s">
        <v>5</v>
      </c>
      <c r="E3169" s="1" t="s">
        <v>10</v>
      </c>
    </row>
    <row r="3170" spans="1:5" ht="15" x14ac:dyDescent="0.2">
      <c r="A3170" s="1" t="s">
        <v>3187</v>
      </c>
      <c r="B3170" s="1">
        <v>265707</v>
      </c>
      <c r="C3170" s="1">
        <v>266708</v>
      </c>
      <c r="D3170" s="1" t="s">
        <v>5</v>
      </c>
      <c r="E3170" s="1" t="s">
        <v>16</v>
      </c>
    </row>
    <row r="3171" spans="1:5" ht="15" x14ac:dyDescent="0.2">
      <c r="A3171" s="1" t="s">
        <v>3188</v>
      </c>
      <c r="B3171" s="1">
        <v>266985</v>
      </c>
      <c r="C3171" s="1">
        <v>269042</v>
      </c>
      <c r="D3171" s="1" t="s">
        <v>5</v>
      </c>
      <c r="E3171" s="1" t="s">
        <v>46</v>
      </c>
    </row>
    <row r="3172" spans="1:5" ht="15" x14ac:dyDescent="0.2">
      <c r="A3172" s="1" t="s">
        <v>3189</v>
      </c>
      <c r="B3172" s="1">
        <v>269196</v>
      </c>
      <c r="C3172" s="1">
        <v>269570</v>
      </c>
      <c r="D3172" s="1" t="s">
        <v>5</v>
      </c>
      <c r="E3172" s="1" t="s">
        <v>16</v>
      </c>
    </row>
    <row r="3173" spans="1:5" ht="15" x14ac:dyDescent="0.2">
      <c r="A3173" s="1" t="s">
        <v>3190</v>
      </c>
      <c r="B3173" s="1">
        <v>269615</v>
      </c>
      <c r="C3173" s="1">
        <v>270379</v>
      </c>
      <c r="D3173" s="1" t="s">
        <v>5</v>
      </c>
      <c r="E3173" s="1" t="s">
        <v>16</v>
      </c>
    </row>
    <row r="3174" spans="1:5" ht="15" x14ac:dyDescent="0.2">
      <c r="A3174" s="1" t="s">
        <v>3191</v>
      </c>
      <c r="B3174" s="1">
        <v>270930</v>
      </c>
      <c r="C3174" s="1">
        <v>274004</v>
      </c>
      <c r="D3174" s="1" t="s">
        <v>5</v>
      </c>
      <c r="E3174" s="1" t="s">
        <v>6</v>
      </c>
    </row>
    <row r="3175" spans="1:5" ht="15" x14ac:dyDescent="0.2">
      <c r="A3175" s="1" t="s">
        <v>3192</v>
      </c>
      <c r="B3175" s="1">
        <v>274038</v>
      </c>
      <c r="C3175" s="1">
        <v>275462</v>
      </c>
      <c r="D3175" s="1" t="s">
        <v>5</v>
      </c>
      <c r="E3175" s="1" t="s">
        <v>8</v>
      </c>
    </row>
    <row r="3176" spans="1:5" ht="15" x14ac:dyDescent="0.2">
      <c r="A3176" s="1" t="s">
        <v>3193</v>
      </c>
      <c r="B3176" s="1">
        <v>275481</v>
      </c>
      <c r="C3176" s="1">
        <v>276341</v>
      </c>
      <c r="D3176" s="1" t="s">
        <v>5</v>
      </c>
      <c r="E3176" s="1" t="s">
        <v>16</v>
      </c>
    </row>
    <row r="3177" spans="1:5" ht="15" x14ac:dyDescent="0.2">
      <c r="A3177" s="1" t="s">
        <v>3194</v>
      </c>
      <c r="B3177" s="1">
        <v>276378</v>
      </c>
      <c r="C3177" s="1">
        <v>277280</v>
      </c>
      <c r="D3177" s="1" t="s">
        <v>5</v>
      </c>
      <c r="E3177" s="1" t="s">
        <v>46</v>
      </c>
    </row>
    <row r="3178" spans="1:5" ht="15" x14ac:dyDescent="0.2">
      <c r="A3178" s="1" t="s">
        <v>3195</v>
      </c>
      <c r="B3178" s="1">
        <v>890863</v>
      </c>
      <c r="C3178" s="1">
        <v>891942</v>
      </c>
      <c r="D3178" s="1" t="s">
        <v>5</v>
      </c>
      <c r="E3178" s="1" t="s">
        <v>46</v>
      </c>
    </row>
    <row r="3179" spans="1:5" ht="15" x14ac:dyDescent="0.2">
      <c r="A3179" s="1" t="s">
        <v>3196</v>
      </c>
      <c r="B3179" s="1">
        <v>892003</v>
      </c>
      <c r="C3179" s="1">
        <v>893409</v>
      </c>
      <c r="D3179" s="1" t="s">
        <v>5</v>
      </c>
      <c r="E3179" s="1" t="s">
        <v>16</v>
      </c>
    </row>
    <row r="3180" spans="1:5" ht="15" x14ac:dyDescent="0.2">
      <c r="A3180" s="1" t="s">
        <v>3197</v>
      </c>
      <c r="B3180" s="1">
        <v>893774</v>
      </c>
      <c r="C3180" s="1">
        <v>896173</v>
      </c>
      <c r="D3180" s="1" t="s">
        <v>5</v>
      </c>
      <c r="E3180" s="1" t="s">
        <v>16</v>
      </c>
    </row>
    <row r="3181" spans="1:5" ht="15" x14ac:dyDescent="0.2">
      <c r="A3181" s="1" t="s">
        <v>3198</v>
      </c>
      <c r="B3181" s="1">
        <v>896224</v>
      </c>
      <c r="C3181" s="1">
        <v>897369</v>
      </c>
      <c r="D3181" s="1" t="s">
        <v>5</v>
      </c>
      <c r="E3181" s="1" t="s">
        <v>16</v>
      </c>
    </row>
    <row r="3182" spans="1:5" ht="15" x14ac:dyDescent="0.2">
      <c r="A3182" s="1" t="s">
        <v>3199</v>
      </c>
      <c r="B3182" s="1">
        <v>897610</v>
      </c>
      <c r="C3182" s="1">
        <v>898194</v>
      </c>
      <c r="D3182" s="1" t="s">
        <v>5</v>
      </c>
      <c r="E3182" s="1" t="s">
        <v>16</v>
      </c>
    </row>
    <row r="3183" spans="1:5" ht="15" x14ac:dyDescent="0.2">
      <c r="A3183" s="1" t="s">
        <v>3200</v>
      </c>
      <c r="B3183" s="1">
        <v>898198</v>
      </c>
      <c r="C3183" s="1">
        <v>899997</v>
      </c>
      <c r="D3183" s="1" t="s">
        <v>27</v>
      </c>
      <c r="E3183" s="1" t="s">
        <v>16</v>
      </c>
    </row>
    <row r="3184" spans="1:5" ht="15" x14ac:dyDescent="0.2">
      <c r="A3184" s="1" t="s">
        <v>3201</v>
      </c>
      <c r="B3184" s="1">
        <v>900018</v>
      </c>
      <c r="C3184" s="1">
        <v>901088</v>
      </c>
      <c r="D3184" s="1" t="s">
        <v>27</v>
      </c>
      <c r="E3184" s="1" t="s">
        <v>16</v>
      </c>
    </row>
    <row r="3185" spans="1:5" ht="15" x14ac:dyDescent="0.2">
      <c r="A3185" s="1" t="s">
        <v>3202</v>
      </c>
      <c r="B3185" s="1">
        <v>901207</v>
      </c>
      <c r="C3185" s="1">
        <v>902952</v>
      </c>
      <c r="D3185" s="1" t="s">
        <v>27</v>
      </c>
      <c r="E3185" s="1" t="s">
        <v>16</v>
      </c>
    </row>
    <row r="3186" spans="1:5" ht="15" x14ac:dyDescent="0.2">
      <c r="A3186" s="1" t="s">
        <v>3203</v>
      </c>
      <c r="B3186" s="1">
        <v>903001</v>
      </c>
      <c r="C3186" s="1">
        <v>906078</v>
      </c>
      <c r="D3186" s="1" t="s">
        <v>27</v>
      </c>
      <c r="E3186" s="1" t="s">
        <v>6</v>
      </c>
    </row>
    <row r="3187" spans="1:5" ht="15" x14ac:dyDescent="0.2">
      <c r="A3187" s="1" t="s">
        <v>3204</v>
      </c>
      <c r="B3187" s="1">
        <v>906560</v>
      </c>
      <c r="C3187" s="1">
        <v>907591</v>
      </c>
      <c r="D3187" s="1" t="s">
        <v>5</v>
      </c>
      <c r="E3187" s="1" t="s">
        <v>16</v>
      </c>
    </row>
    <row r="3188" spans="1:5" ht="15" x14ac:dyDescent="0.2">
      <c r="A3188" s="1" t="s">
        <v>3205</v>
      </c>
      <c r="B3188" s="1">
        <v>908074</v>
      </c>
      <c r="C3188" s="1">
        <v>908997</v>
      </c>
      <c r="D3188" s="1" t="s">
        <v>27</v>
      </c>
      <c r="E3188" s="1" t="s">
        <v>16</v>
      </c>
    </row>
    <row r="3189" spans="1:5" ht="15" x14ac:dyDescent="0.2">
      <c r="A3189" s="1" t="s">
        <v>3206</v>
      </c>
      <c r="B3189" s="1">
        <v>909007</v>
      </c>
      <c r="C3189" s="1">
        <v>918159</v>
      </c>
      <c r="D3189" s="1" t="s">
        <v>27</v>
      </c>
      <c r="E3189" s="1" t="s">
        <v>16</v>
      </c>
    </row>
    <row r="3190" spans="1:5" ht="15" x14ac:dyDescent="0.2">
      <c r="A3190" s="1" t="s">
        <v>3207</v>
      </c>
      <c r="B3190" s="1">
        <v>918468</v>
      </c>
      <c r="C3190" s="1">
        <v>919184</v>
      </c>
      <c r="D3190" s="1" t="s">
        <v>27</v>
      </c>
      <c r="E3190" s="1" t="s">
        <v>16</v>
      </c>
    </row>
    <row r="3191" spans="1:5" ht="15" x14ac:dyDescent="0.2">
      <c r="A3191" s="1" t="s">
        <v>3208</v>
      </c>
      <c r="B3191" s="1">
        <v>919204</v>
      </c>
      <c r="C3191" s="1">
        <v>920172</v>
      </c>
      <c r="D3191" s="1" t="s">
        <v>27</v>
      </c>
      <c r="E3191" s="1" t="s">
        <v>16</v>
      </c>
    </row>
    <row r="3192" spans="1:5" ht="15" x14ac:dyDescent="0.2">
      <c r="A3192" s="1" t="s">
        <v>3209</v>
      </c>
      <c r="B3192" s="1">
        <v>920274</v>
      </c>
      <c r="C3192" s="1">
        <v>920774</v>
      </c>
      <c r="D3192" s="1" t="s">
        <v>5</v>
      </c>
      <c r="E3192" s="1" t="s">
        <v>16</v>
      </c>
    </row>
    <row r="3193" spans="1:5" ht="15" x14ac:dyDescent="0.2">
      <c r="A3193" s="1" t="s">
        <v>3210</v>
      </c>
      <c r="B3193" s="1">
        <v>921117</v>
      </c>
      <c r="C3193" s="1">
        <v>923375</v>
      </c>
      <c r="D3193" s="1" t="s">
        <v>5</v>
      </c>
      <c r="E3193" s="1" t="s">
        <v>49</v>
      </c>
    </row>
    <row r="3194" spans="1:5" ht="15" x14ac:dyDescent="0.2">
      <c r="A3194" s="1" t="s">
        <v>3211</v>
      </c>
      <c r="B3194" s="1">
        <v>923664</v>
      </c>
      <c r="C3194" s="1">
        <v>924038</v>
      </c>
      <c r="D3194" s="1" t="s">
        <v>27</v>
      </c>
      <c r="E3194" s="1" t="s">
        <v>16</v>
      </c>
    </row>
    <row r="3195" spans="1:5" ht="15" x14ac:dyDescent="0.2">
      <c r="A3195" s="1" t="s">
        <v>3212</v>
      </c>
      <c r="B3195" s="1">
        <v>925166</v>
      </c>
      <c r="C3195" s="1">
        <v>928345</v>
      </c>
      <c r="D3195" s="1" t="s">
        <v>5</v>
      </c>
      <c r="E3195" s="1" t="s">
        <v>6</v>
      </c>
    </row>
    <row r="3196" spans="1:5" ht="15" x14ac:dyDescent="0.2">
      <c r="A3196" s="1" t="s">
        <v>3213</v>
      </c>
      <c r="B3196" s="1">
        <v>928362</v>
      </c>
      <c r="C3196" s="1">
        <v>929807</v>
      </c>
      <c r="D3196" s="1" t="s">
        <v>5</v>
      </c>
      <c r="E3196" s="1" t="s">
        <v>8</v>
      </c>
    </row>
    <row r="3197" spans="1:5" ht="15" x14ac:dyDescent="0.2">
      <c r="A3197" s="1" t="s">
        <v>3214</v>
      </c>
      <c r="B3197" s="1">
        <v>929826</v>
      </c>
      <c r="C3197" s="1">
        <v>930641</v>
      </c>
      <c r="D3197" s="1" t="s">
        <v>5</v>
      </c>
      <c r="E3197" s="1" t="s">
        <v>16</v>
      </c>
    </row>
    <row r="3198" spans="1:5" ht="15" x14ac:dyDescent="0.2">
      <c r="A3198" s="1" t="s">
        <v>3215</v>
      </c>
      <c r="B3198" s="1">
        <v>930808</v>
      </c>
      <c r="C3198" s="1">
        <v>932334</v>
      </c>
      <c r="D3198" s="1" t="s">
        <v>5</v>
      </c>
      <c r="E3198" s="1" t="s">
        <v>16</v>
      </c>
    </row>
    <row r="3199" spans="1:5" ht="15" x14ac:dyDescent="0.2">
      <c r="A3199" s="1" t="s">
        <v>3216</v>
      </c>
      <c r="B3199" s="1">
        <v>932345</v>
      </c>
      <c r="C3199" s="1">
        <v>933253</v>
      </c>
      <c r="D3199" s="1" t="s">
        <v>5</v>
      </c>
      <c r="E3199" s="1" t="s">
        <v>46</v>
      </c>
    </row>
    <row r="3200" spans="1:5" ht="15" x14ac:dyDescent="0.2">
      <c r="A3200" s="1" t="s">
        <v>3217</v>
      </c>
      <c r="B3200" s="1">
        <v>933265</v>
      </c>
      <c r="C3200" s="1">
        <v>934230</v>
      </c>
      <c r="D3200" s="1" t="s">
        <v>5</v>
      </c>
      <c r="E3200" s="1" t="s">
        <v>46</v>
      </c>
    </row>
    <row r="3201" spans="1:5" ht="15" x14ac:dyDescent="0.2">
      <c r="A3201" s="1" t="s">
        <v>3218</v>
      </c>
      <c r="B3201" s="1">
        <v>934418</v>
      </c>
      <c r="C3201" s="1">
        <v>935164</v>
      </c>
      <c r="D3201" s="1" t="s">
        <v>5</v>
      </c>
      <c r="E3201" s="1" t="s">
        <v>16</v>
      </c>
    </row>
    <row r="3202" spans="1:5" ht="15" x14ac:dyDescent="0.2">
      <c r="A3202" s="1" t="s">
        <v>3219</v>
      </c>
      <c r="B3202" s="1">
        <v>935244</v>
      </c>
      <c r="C3202" s="1">
        <v>937562</v>
      </c>
      <c r="D3202" s="1" t="s">
        <v>5</v>
      </c>
      <c r="E3202" s="1" t="s">
        <v>10</v>
      </c>
    </row>
    <row r="3203" spans="1:5" ht="15" x14ac:dyDescent="0.2">
      <c r="A3203" s="1" t="s">
        <v>3220</v>
      </c>
      <c r="B3203" s="1">
        <v>21512</v>
      </c>
      <c r="C3203" s="1">
        <v>23044</v>
      </c>
      <c r="D3203" s="1" t="s">
        <v>27</v>
      </c>
      <c r="E3203" s="1" t="s">
        <v>8</v>
      </c>
    </row>
    <row r="3204" spans="1:5" ht="15" x14ac:dyDescent="0.2">
      <c r="A3204" s="1" t="s">
        <v>3221</v>
      </c>
      <c r="B3204" s="1">
        <v>23057</v>
      </c>
      <c r="C3204" s="1">
        <v>26107</v>
      </c>
      <c r="D3204" s="1" t="s">
        <v>27</v>
      </c>
      <c r="E3204" s="1" t="s">
        <v>6</v>
      </c>
    </row>
    <row r="3205" spans="1:5" ht="15" x14ac:dyDescent="0.2">
      <c r="A3205" s="1" t="s">
        <v>3222</v>
      </c>
      <c r="B3205" s="1">
        <v>26967</v>
      </c>
      <c r="C3205" s="1">
        <v>28241</v>
      </c>
      <c r="D3205" s="1" t="s">
        <v>27</v>
      </c>
      <c r="E3205" s="1" t="s">
        <v>16</v>
      </c>
    </row>
    <row r="3206" spans="1:5" ht="15" x14ac:dyDescent="0.2">
      <c r="A3206" s="1" t="s">
        <v>3223</v>
      </c>
      <c r="B3206" s="1">
        <v>28319</v>
      </c>
      <c r="C3206" s="1">
        <v>30631</v>
      </c>
      <c r="D3206" s="1" t="s">
        <v>27</v>
      </c>
      <c r="E3206" s="1" t="s">
        <v>10</v>
      </c>
    </row>
    <row r="3207" spans="1:5" ht="15" x14ac:dyDescent="0.2">
      <c r="A3207" s="1" t="s">
        <v>3224</v>
      </c>
      <c r="B3207" s="1">
        <v>30680</v>
      </c>
      <c r="C3207" s="1">
        <v>31408</v>
      </c>
      <c r="D3207" s="1" t="s">
        <v>27</v>
      </c>
      <c r="E3207" s="1" t="s">
        <v>16</v>
      </c>
    </row>
    <row r="3208" spans="1:5" ht="15" x14ac:dyDescent="0.2">
      <c r="A3208" s="1" t="s">
        <v>3225</v>
      </c>
      <c r="B3208" s="1">
        <v>31600</v>
      </c>
      <c r="C3208" s="1">
        <v>32574</v>
      </c>
      <c r="D3208" s="1" t="s">
        <v>27</v>
      </c>
      <c r="E3208" s="1" t="s">
        <v>46</v>
      </c>
    </row>
    <row r="3209" spans="1:5" ht="15" x14ac:dyDescent="0.2">
      <c r="A3209" s="1" t="s">
        <v>3226</v>
      </c>
      <c r="B3209" s="1">
        <v>32587</v>
      </c>
      <c r="C3209" s="1">
        <v>33498</v>
      </c>
      <c r="D3209" s="1" t="s">
        <v>27</v>
      </c>
      <c r="E3209" s="1" t="s">
        <v>46</v>
      </c>
    </row>
    <row r="3210" spans="1:5" ht="15" x14ac:dyDescent="0.2">
      <c r="A3210" s="1" t="s">
        <v>3227</v>
      </c>
      <c r="B3210" s="1">
        <v>33509</v>
      </c>
      <c r="C3210" s="1">
        <v>35056</v>
      </c>
      <c r="D3210" s="1" t="s">
        <v>27</v>
      </c>
      <c r="E3210" s="1" t="s">
        <v>16</v>
      </c>
    </row>
    <row r="3211" spans="1:5" ht="15" x14ac:dyDescent="0.2">
      <c r="A3211" s="1" t="s">
        <v>3228</v>
      </c>
      <c r="B3211" s="1">
        <v>35222</v>
      </c>
      <c r="C3211" s="1">
        <v>36046</v>
      </c>
      <c r="D3211" s="1" t="s">
        <v>27</v>
      </c>
      <c r="E3211" s="1" t="s">
        <v>16</v>
      </c>
    </row>
    <row r="3212" spans="1:5" ht="15" x14ac:dyDescent="0.2">
      <c r="A3212" s="1" t="s">
        <v>3229</v>
      </c>
      <c r="B3212" s="1">
        <v>36065</v>
      </c>
      <c r="C3212" s="1">
        <v>37510</v>
      </c>
      <c r="D3212" s="1" t="s">
        <v>27</v>
      </c>
      <c r="E3212" s="1" t="s">
        <v>8</v>
      </c>
    </row>
    <row r="3213" spans="1:5" ht="15" x14ac:dyDescent="0.2">
      <c r="A3213" s="1" t="s">
        <v>3230</v>
      </c>
      <c r="B3213" s="1">
        <v>37527</v>
      </c>
      <c r="C3213" s="1">
        <v>40631</v>
      </c>
      <c r="D3213" s="1" t="s">
        <v>27</v>
      </c>
      <c r="E3213" s="1" t="s">
        <v>6</v>
      </c>
    </row>
    <row r="3214" spans="1:5" ht="15" x14ac:dyDescent="0.2">
      <c r="A3214" s="1" t="s">
        <v>3231</v>
      </c>
      <c r="B3214" s="1">
        <v>41843</v>
      </c>
      <c r="C3214" s="1">
        <v>42217</v>
      </c>
      <c r="D3214" s="1" t="s">
        <v>5</v>
      </c>
      <c r="E3214" s="1" t="s">
        <v>16</v>
      </c>
    </row>
    <row r="3215" spans="1:5" ht="15" x14ac:dyDescent="0.2">
      <c r="A3215" s="1" t="s">
        <v>3232</v>
      </c>
      <c r="B3215" s="1">
        <v>42506</v>
      </c>
      <c r="C3215" s="1">
        <v>44761</v>
      </c>
      <c r="D3215" s="1" t="s">
        <v>27</v>
      </c>
      <c r="E3215" s="1" t="s">
        <v>49</v>
      </c>
    </row>
    <row r="3216" spans="1:5" ht="15" x14ac:dyDescent="0.2">
      <c r="A3216" s="1" t="s">
        <v>3233</v>
      </c>
      <c r="B3216" s="1">
        <v>238531</v>
      </c>
      <c r="C3216" s="1">
        <v>240780</v>
      </c>
      <c r="D3216" s="1" t="s">
        <v>5</v>
      </c>
      <c r="E3216" s="1" t="s">
        <v>49</v>
      </c>
    </row>
    <row r="3217" spans="1:5" ht="15" x14ac:dyDescent="0.2">
      <c r="A3217" s="1" t="s">
        <v>3234</v>
      </c>
      <c r="B3217" s="1">
        <v>241121</v>
      </c>
      <c r="C3217" s="1">
        <v>241495</v>
      </c>
      <c r="D3217" s="1" t="s">
        <v>27</v>
      </c>
      <c r="E3217" s="1" t="s">
        <v>16</v>
      </c>
    </row>
    <row r="3218" spans="1:5" ht="15" x14ac:dyDescent="0.2">
      <c r="A3218" s="1" t="s">
        <v>3235</v>
      </c>
      <c r="B3218" s="1">
        <v>242671</v>
      </c>
      <c r="C3218" s="1">
        <v>245772</v>
      </c>
      <c r="D3218" s="1" t="s">
        <v>5</v>
      </c>
      <c r="E3218" s="1" t="s">
        <v>6</v>
      </c>
    </row>
    <row r="3219" spans="1:5" ht="15" x14ac:dyDescent="0.2">
      <c r="A3219" s="1" t="s">
        <v>3236</v>
      </c>
      <c r="B3219" s="1">
        <v>245802</v>
      </c>
      <c r="C3219" s="1">
        <v>247232</v>
      </c>
      <c r="D3219" s="1" t="s">
        <v>5</v>
      </c>
      <c r="E3219" s="1" t="s">
        <v>8</v>
      </c>
    </row>
    <row r="3220" spans="1:5" ht="15" x14ac:dyDescent="0.2">
      <c r="A3220" s="1" t="s">
        <v>3237</v>
      </c>
      <c r="B3220" s="1">
        <v>247267</v>
      </c>
      <c r="C3220" s="1">
        <v>248199</v>
      </c>
      <c r="D3220" s="1" t="s">
        <v>5</v>
      </c>
      <c r="E3220" s="1" t="s">
        <v>16</v>
      </c>
    </row>
    <row r="3221" spans="1:5" ht="15" x14ac:dyDescent="0.2">
      <c r="A3221" s="1" t="s">
        <v>3238</v>
      </c>
      <c r="B3221" s="1">
        <v>248208</v>
      </c>
      <c r="C3221" s="1">
        <v>249110</v>
      </c>
      <c r="D3221" s="1" t="s">
        <v>5</v>
      </c>
      <c r="E3221" s="1" t="s">
        <v>46</v>
      </c>
    </row>
    <row r="3222" spans="1:5" ht="15" x14ac:dyDescent="0.2">
      <c r="A3222" s="1" t="s">
        <v>3239</v>
      </c>
      <c r="B3222" s="1">
        <v>249122</v>
      </c>
      <c r="C3222" s="1">
        <v>250087</v>
      </c>
      <c r="D3222" s="1" t="s">
        <v>5</v>
      </c>
      <c r="E3222" s="1" t="s">
        <v>46</v>
      </c>
    </row>
    <row r="3223" spans="1:5" ht="15" x14ac:dyDescent="0.2">
      <c r="A3223" s="1" t="s">
        <v>3240</v>
      </c>
      <c r="B3223" s="1">
        <v>250265</v>
      </c>
      <c r="C3223" s="1">
        <v>251011</v>
      </c>
      <c r="D3223" s="1" t="s">
        <v>5</v>
      </c>
      <c r="E3223" s="1" t="s">
        <v>16</v>
      </c>
    </row>
    <row r="3224" spans="1:5" ht="15" x14ac:dyDescent="0.2">
      <c r="A3224" s="1" t="s">
        <v>3241</v>
      </c>
      <c r="B3224" s="1">
        <v>251111</v>
      </c>
      <c r="C3224" s="1">
        <v>253429</v>
      </c>
      <c r="D3224" s="1" t="s">
        <v>5</v>
      </c>
      <c r="E3224" s="1" t="s">
        <v>10</v>
      </c>
    </row>
    <row r="3225" spans="1:5" ht="15" x14ac:dyDescent="0.2">
      <c r="A3225" s="1" t="s">
        <v>3242</v>
      </c>
      <c r="B3225" s="1">
        <v>253510</v>
      </c>
      <c r="C3225" s="1">
        <v>254784</v>
      </c>
      <c r="D3225" s="1" t="s">
        <v>5</v>
      </c>
      <c r="E3225" s="1" t="s">
        <v>16</v>
      </c>
    </row>
    <row r="3226" spans="1:5" ht="15" x14ac:dyDescent="0.2">
      <c r="A3226" s="1" t="s">
        <v>3243</v>
      </c>
      <c r="B3226" s="1">
        <v>255848</v>
      </c>
      <c r="C3226" s="1">
        <v>258898</v>
      </c>
      <c r="D3226" s="1" t="s">
        <v>5</v>
      </c>
      <c r="E3226" s="1" t="s">
        <v>6</v>
      </c>
    </row>
    <row r="3227" spans="1:5" ht="15" x14ac:dyDescent="0.2">
      <c r="A3227" s="1" t="s">
        <v>3244</v>
      </c>
      <c r="B3227" s="1">
        <v>258910</v>
      </c>
      <c r="C3227" s="1">
        <v>260442</v>
      </c>
      <c r="D3227" s="1" t="s">
        <v>5</v>
      </c>
      <c r="E3227" s="1" t="s">
        <v>8</v>
      </c>
    </row>
    <row r="3228" spans="1:5" ht="15" x14ac:dyDescent="0.2">
      <c r="A3228" s="1" t="s">
        <v>3245</v>
      </c>
      <c r="B3228" s="1">
        <v>3073064</v>
      </c>
      <c r="C3228" s="1">
        <v>3073987</v>
      </c>
      <c r="D3228" s="1" t="s">
        <v>27</v>
      </c>
      <c r="E3228" s="1" t="s">
        <v>46</v>
      </c>
    </row>
    <row r="3229" spans="1:5" ht="15" x14ac:dyDescent="0.2">
      <c r="A3229" s="1" t="s">
        <v>3246</v>
      </c>
      <c r="B3229" s="1">
        <v>3073996</v>
      </c>
      <c r="C3229" s="1">
        <v>3074877</v>
      </c>
      <c r="D3229" s="1" t="s">
        <v>27</v>
      </c>
      <c r="E3229" s="1" t="s">
        <v>16</v>
      </c>
    </row>
    <row r="3230" spans="1:5" ht="15" x14ac:dyDescent="0.2">
      <c r="A3230" s="1" t="s">
        <v>3247</v>
      </c>
      <c r="B3230" s="1">
        <v>3074908</v>
      </c>
      <c r="C3230" s="1">
        <v>3076338</v>
      </c>
      <c r="D3230" s="1" t="s">
        <v>27</v>
      </c>
      <c r="E3230" s="1" t="s">
        <v>8</v>
      </c>
    </row>
    <row r="3231" spans="1:5" ht="15" x14ac:dyDescent="0.2">
      <c r="A3231" s="1" t="s">
        <v>3248</v>
      </c>
      <c r="B3231" s="1">
        <v>3076372</v>
      </c>
      <c r="C3231" s="1">
        <v>3079497</v>
      </c>
      <c r="D3231" s="1" t="s">
        <v>27</v>
      </c>
      <c r="E3231" s="1" t="s">
        <v>6</v>
      </c>
    </row>
    <row r="3232" spans="1:5" ht="15" x14ac:dyDescent="0.2">
      <c r="A3232" s="1" t="s">
        <v>3249</v>
      </c>
      <c r="B3232" s="1">
        <v>3079956</v>
      </c>
      <c r="C3232" s="1">
        <v>3080708</v>
      </c>
      <c r="D3232" s="1" t="s">
        <v>27</v>
      </c>
      <c r="E3232" s="1" t="s">
        <v>16</v>
      </c>
    </row>
    <row r="3233" spans="1:5" ht="15" x14ac:dyDescent="0.2">
      <c r="A3233" s="1" t="s">
        <v>3250</v>
      </c>
      <c r="B3233" s="1">
        <v>3080714</v>
      </c>
      <c r="C3233" s="1">
        <v>3081064</v>
      </c>
      <c r="D3233" s="1" t="s">
        <v>27</v>
      </c>
      <c r="E3233" s="1" t="s">
        <v>16</v>
      </c>
    </row>
    <row r="3234" spans="1:5" ht="15" x14ac:dyDescent="0.2">
      <c r="A3234" s="1" t="s">
        <v>3251</v>
      </c>
      <c r="B3234" s="1">
        <v>3081074</v>
      </c>
      <c r="C3234" s="1">
        <v>3083323</v>
      </c>
      <c r="D3234" s="1" t="s">
        <v>27</v>
      </c>
      <c r="E3234" s="1" t="s">
        <v>49</v>
      </c>
    </row>
    <row r="3235" spans="1:5" ht="15" x14ac:dyDescent="0.2">
      <c r="A3235" s="1" t="s">
        <v>3252</v>
      </c>
      <c r="B3235" s="1">
        <v>2713563</v>
      </c>
      <c r="C3235" s="1">
        <v>2715158</v>
      </c>
      <c r="D3235" s="1" t="s">
        <v>27</v>
      </c>
      <c r="E3235" s="1" t="s">
        <v>8</v>
      </c>
    </row>
    <row r="3236" spans="1:5" ht="15" x14ac:dyDescent="0.2">
      <c r="A3236" s="1" t="s">
        <v>3253</v>
      </c>
      <c r="B3236" s="1">
        <v>2715185</v>
      </c>
      <c r="C3236" s="1">
        <v>2718184</v>
      </c>
      <c r="D3236" s="1" t="s">
        <v>27</v>
      </c>
      <c r="E3236" s="1" t="s">
        <v>6</v>
      </c>
    </row>
    <row r="3237" spans="1:5" ht="15" x14ac:dyDescent="0.2">
      <c r="A3237" s="1" t="s">
        <v>3254</v>
      </c>
      <c r="B3237" s="1">
        <v>2719242</v>
      </c>
      <c r="C3237" s="1">
        <v>2720516</v>
      </c>
      <c r="D3237" s="1" t="s">
        <v>27</v>
      </c>
      <c r="E3237" s="1" t="s">
        <v>16</v>
      </c>
    </row>
    <row r="3238" spans="1:5" ht="15" x14ac:dyDescent="0.2">
      <c r="A3238" s="1" t="s">
        <v>3255</v>
      </c>
      <c r="B3238" s="1">
        <v>2720596</v>
      </c>
      <c r="C3238" s="1">
        <v>2721393</v>
      </c>
      <c r="D3238" s="1" t="s">
        <v>27</v>
      </c>
      <c r="E3238" s="1" t="s">
        <v>10</v>
      </c>
    </row>
    <row r="3239" spans="1:5" ht="15" x14ac:dyDescent="0.2">
      <c r="A3239" s="1" t="s">
        <v>3256</v>
      </c>
      <c r="B3239" s="1">
        <v>2721411</v>
      </c>
      <c r="C3239" s="1">
        <v>2722769</v>
      </c>
      <c r="D3239" s="1" t="s">
        <v>27</v>
      </c>
      <c r="E3239" s="1" t="s">
        <v>10</v>
      </c>
    </row>
    <row r="3240" spans="1:5" ht="15" x14ac:dyDescent="0.2">
      <c r="A3240" s="1" t="s">
        <v>3257</v>
      </c>
      <c r="B3240" s="1">
        <v>2723014</v>
      </c>
      <c r="C3240" s="1">
        <v>2723760</v>
      </c>
      <c r="D3240" s="1" t="s">
        <v>27</v>
      </c>
      <c r="E3240" s="1" t="s">
        <v>16</v>
      </c>
    </row>
    <row r="3241" spans="1:5" ht="15" x14ac:dyDescent="0.2">
      <c r="A3241" s="1" t="s">
        <v>3258</v>
      </c>
      <c r="B3241" s="1">
        <v>2724285</v>
      </c>
      <c r="C3241" s="1">
        <v>2725628</v>
      </c>
      <c r="D3241" s="1" t="s">
        <v>27</v>
      </c>
      <c r="E3241" s="1" t="s">
        <v>16</v>
      </c>
    </row>
    <row r="3242" spans="1:5" ht="15" x14ac:dyDescent="0.2">
      <c r="A3242" s="1" t="s">
        <v>3259</v>
      </c>
      <c r="B3242" s="1">
        <v>2725648</v>
      </c>
      <c r="C3242" s="1">
        <v>2728851</v>
      </c>
      <c r="D3242" s="1" t="s">
        <v>27</v>
      </c>
      <c r="E3242" s="1" t="s">
        <v>6</v>
      </c>
    </row>
    <row r="3243" spans="1:5" ht="15" x14ac:dyDescent="0.2">
      <c r="A3243" s="1" t="s">
        <v>3260</v>
      </c>
      <c r="B3243" s="1">
        <v>2730026</v>
      </c>
      <c r="C3243" s="1">
        <v>2730400</v>
      </c>
      <c r="D3243" s="1" t="s">
        <v>5</v>
      </c>
      <c r="E3243" s="1" t="s">
        <v>16</v>
      </c>
    </row>
    <row r="3244" spans="1:5" ht="15" x14ac:dyDescent="0.2">
      <c r="A3244" s="1" t="s">
        <v>3261</v>
      </c>
      <c r="B3244" s="1">
        <v>2730667</v>
      </c>
      <c r="C3244" s="1">
        <v>2732094</v>
      </c>
      <c r="D3244" s="1" t="s">
        <v>27</v>
      </c>
      <c r="E3244" s="1" t="s">
        <v>49</v>
      </c>
    </row>
    <row r="3245" spans="1:5" ht="15" x14ac:dyDescent="0.2">
      <c r="A3245" s="1" t="s">
        <v>3262</v>
      </c>
      <c r="B3245" s="1">
        <v>2732045</v>
      </c>
      <c r="C3245" s="1">
        <v>2732923</v>
      </c>
      <c r="D3245" s="1" t="s">
        <v>27</v>
      </c>
      <c r="E3245" s="1" t="s">
        <v>49</v>
      </c>
    </row>
    <row r="3246" spans="1:5" ht="15" x14ac:dyDescent="0.2">
      <c r="A3246" s="1" t="s">
        <v>3263</v>
      </c>
      <c r="B3246" s="1">
        <v>434340</v>
      </c>
      <c r="C3246" s="1">
        <v>436586</v>
      </c>
      <c r="D3246" s="1" t="s">
        <v>5</v>
      </c>
      <c r="E3246" s="1" t="s">
        <v>49</v>
      </c>
    </row>
    <row r="3247" spans="1:5" ht="15" x14ac:dyDescent="0.2">
      <c r="A3247" s="1" t="s">
        <v>3264</v>
      </c>
      <c r="B3247" s="1">
        <v>436774</v>
      </c>
      <c r="C3247" s="1">
        <v>437148</v>
      </c>
      <c r="D3247" s="1" t="s">
        <v>27</v>
      </c>
      <c r="E3247" s="1" t="s">
        <v>16</v>
      </c>
    </row>
    <row r="3248" spans="1:5" ht="15" x14ac:dyDescent="0.2">
      <c r="A3248" s="1" t="s">
        <v>3265</v>
      </c>
      <c r="B3248" s="1">
        <v>438401</v>
      </c>
      <c r="C3248" s="1">
        <v>441505</v>
      </c>
      <c r="D3248" s="1" t="s">
        <v>5</v>
      </c>
      <c r="E3248" s="1" t="s">
        <v>6</v>
      </c>
    </row>
    <row r="3249" spans="1:5" ht="15" x14ac:dyDescent="0.2">
      <c r="A3249" s="1" t="s">
        <v>3266</v>
      </c>
      <c r="B3249" s="1">
        <v>441522</v>
      </c>
      <c r="C3249" s="1">
        <v>442967</v>
      </c>
      <c r="D3249" s="1" t="s">
        <v>5</v>
      </c>
      <c r="E3249" s="1" t="s">
        <v>8</v>
      </c>
    </row>
    <row r="3250" spans="1:5" ht="15" x14ac:dyDescent="0.2">
      <c r="A3250" s="1" t="s">
        <v>3267</v>
      </c>
      <c r="B3250" s="1">
        <v>442985</v>
      </c>
      <c r="C3250" s="1">
        <v>443806</v>
      </c>
      <c r="D3250" s="1" t="s">
        <v>5</v>
      </c>
      <c r="E3250" s="1" t="s">
        <v>16</v>
      </c>
    </row>
    <row r="3251" spans="1:5" ht="15" x14ac:dyDescent="0.2">
      <c r="A3251" s="1" t="s">
        <v>3268</v>
      </c>
      <c r="B3251" s="1">
        <v>443889</v>
      </c>
      <c r="C3251" s="1">
        <v>445508</v>
      </c>
      <c r="D3251" s="1" t="s">
        <v>5</v>
      </c>
      <c r="E3251" s="1" t="s">
        <v>16</v>
      </c>
    </row>
    <row r="3252" spans="1:5" ht="15" x14ac:dyDescent="0.2">
      <c r="A3252" s="1" t="s">
        <v>3269</v>
      </c>
      <c r="B3252" s="1">
        <v>445518</v>
      </c>
      <c r="C3252" s="1">
        <v>446429</v>
      </c>
      <c r="D3252" s="1" t="s">
        <v>5</v>
      </c>
      <c r="E3252" s="1" t="s">
        <v>46</v>
      </c>
    </row>
    <row r="3253" spans="1:5" ht="15" x14ac:dyDescent="0.2">
      <c r="A3253" s="1" t="s">
        <v>3270</v>
      </c>
      <c r="B3253" s="1">
        <v>446441</v>
      </c>
      <c r="C3253" s="1">
        <v>447406</v>
      </c>
      <c r="D3253" s="1" t="s">
        <v>5</v>
      </c>
      <c r="E3253" s="1" t="s">
        <v>46</v>
      </c>
    </row>
    <row r="3254" spans="1:5" ht="15" x14ac:dyDescent="0.2">
      <c r="A3254" s="1" t="s">
        <v>3271</v>
      </c>
      <c r="B3254" s="1">
        <v>447597</v>
      </c>
      <c r="C3254" s="1">
        <v>448325</v>
      </c>
      <c r="D3254" s="1" t="s">
        <v>5</v>
      </c>
      <c r="E3254" s="1" t="s">
        <v>16</v>
      </c>
    </row>
    <row r="3255" spans="1:5" ht="15" x14ac:dyDescent="0.2">
      <c r="A3255" s="1" t="s">
        <v>3272</v>
      </c>
      <c r="B3255" s="1">
        <v>448459</v>
      </c>
      <c r="C3255" s="1">
        <v>450777</v>
      </c>
      <c r="D3255" s="1" t="s">
        <v>5</v>
      </c>
      <c r="E3255" s="1" t="s">
        <v>10</v>
      </c>
    </row>
    <row r="3256" spans="1:5" ht="15" x14ac:dyDescent="0.2">
      <c r="A3256" s="1" t="s">
        <v>3273</v>
      </c>
      <c r="B3256" s="1">
        <v>450858</v>
      </c>
      <c r="C3256" s="1">
        <v>452132</v>
      </c>
      <c r="D3256" s="1" t="s">
        <v>5</v>
      </c>
      <c r="E3256" s="1" t="s">
        <v>16</v>
      </c>
    </row>
    <row r="3257" spans="1:5" ht="15" x14ac:dyDescent="0.2">
      <c r="A3257" s="1" t="s">
        <v>3274</v>
      </c>
      <c r="B3257" s="1">
        <v>453197</v>
      </c>
      <c r="C3257" s="1">
        <v>456232</v>
      </c>
      <c r="D3257" s="1" t="s">
        <v>5</v>
      </c>
      <c r="E3257" s="1" t="s">
        <v>6</v>
      </c>
    </row>
    <row r="3258" spans="1:5" ht="15" x14ac:dyDescent="0.2">
      <c r="A3258" s="1" t="s">
        <v>3275</v>
      </c>
      <c r="B3258" s="1">
        <v>456257</v>
      </c>
      <c r="C3258" s="1">
        <v>457786</v>
      </c>
      <c r="D3258" s="1" t="s">
        <v>5</v>
      </c>
      <c r="E3258" s="1" t="s">
        <v>8</v>
      </c>
    </row>
    <row r="3259" spans="1:5" ht="15" x14ac:dyDescent="0.2">
      <c r="A3259" s="1" t="s">
        <v>3276</v>
      </c>
      <c r="B3259" s="1">
        <v>117979</v>
      </c>
      <c r="C3259" s="1">
        <v>120234</v>
      </c>
      <c r="D3259" s="1" t="s">
        <v>5</v>
      </c>
      <c r="E3259" s="1" t="s">
        <v>49</v>
      </c>
    </row>
    <row r="3260" spans="1:5" ht="15" x14ac:dyDescent="0.2">
      <c r="A3260" s="1" t="s">
        <v>3277</v>
      </c>
      <c r="B3260" s="1">
        <v>120245</v>
      </c>
      <c r="C3260" s="1">
        <v>120598</v>
      </c>
      <c r="D3260" s="1" t="s">
        <v>5</v>
      </c>
      <c r="E3260" s="1" t="s">
        <v>16</v>
      </c>
    </row>
    <row r="3261" spans="1:5" ht="15" x14ac:dyDescent="0.2">
      <c r="A3261" s="1" t="s">
        <v>3278</v>
      </c>
      <c r="B3261" s="1">
        <v>121139</v>
      </c>
      <c r="C3261" s="1">
        <v>124264</v>
      </c>
      <c r="D3261" s="1" t="s">
        <v>5</v>
      </c>
      <c r="E3261" s="1" t="s">
        <v>6</v>
      </c>
    </row>
    <row r="3262" spans="1:5" ht="15" x14ac:dyDescent="0.2">
      <c r="A3262" s="1" t="s">
        <v>3279</v>
      </c>
      <c r="B3262" s="1">
        <v>124322</v>
      </c>
      <c r="C3262" s="1">
        <v>125728</v>
      </c>
      <c r="D3262" s="1" t="s">
        <v>5</v>
      </c>
      <c r="E3262" s="1" t="s">
        <v>8</v>
      </c>
    </row>
    <row r="3263" spans="1:5" ht="15" x14ac:dyDescent="0.2">
      <c r="A3263" s="1" t="s">
        <v>3280</v>
      </c>
      <c r="B3263" s="1">
        <v>125758</v>
      </c>
      <c r="C3263" s="1">
        <v>126639</v>
      </c>
      <c r="D3263" s="1" t="s">
        <v>5</v>
      </c>
      <c r="E3263" s="1" t="s">
        <v>16</v>
      </c>
    </row>
    <row r="3264" spans="1:5" ht="15" x14ac:dyDescent="0.2">
      <c r="A3264" s="1" t="s">
        <v>3281</v>
      </c>
      <c r="B3264" s="1">
        <v>126647</v>
      </c>
      <c r="C3264" s="1">
        <v>127570</v>
      </c>
      <c r="D3264" s="1" t="s">
        <v>5</v>
      </c>
      <c r="E3264" s="1" t="s">
        <v>46</v>
      </c>
    </row>
    <row r="3265" spans="1:5" ht="15" x14ac:dyDescent="0.2">
      <c r="A3265" s="1" t="s">
        <v>3282</v>
      </c>
      <c r="B3265" s="1">
        <v>463541</v>
      </c>
      <c r="C3265" s="1">
        <v>464461</v>
      </c>
      <c r="D3265" s="1" t="s">
        <v>27</v>
      </c>
      <c r="E3265" s="1" t="s">
        <v>46</v>
      </c>
    </row>
    <row r="3266" spans="1:5" ht="15" x14ac:dyDescent="0.2">
      <c r="A3266" s="1" t="s">
        <v>3283</v>
      </c>
      <c r="B3266" s="1">
        <v>464470</v>
      </c>
      <c r="C3266" s="1">
        <v>465351</v>
      </c>
      <c r="D3266" s="1" t="s">
        <v>27</v>
      </c>
      <c r="E3266" s="1" t="s">
        <v>16</v>
      </c>
    </row>
    <row r="3267" spans="1:5" ht="15" x14ac:dyDescent="0.2">
      <c r="A3267" s="1" t="s">
        <v>3284</v>
      </c>
      <c r="B3267" s="1">
        <v>465382</v>
      </c>
      <c r="C3267" s="1">
        <v>466812</v>
      </c>
      <c r="D3267" s="1" t="s">
        <v>27</v>
      </c>
      <c r="E3267" s="1" t="s">
        <v>8</v>
      </c>
    </row>
    <row r="3268" spans="1:5" ht="15" x14ac:dyDescent="0.2">
      <c r="A3268" s="1" t="s">
        <v>3285</v>
      </c>
      <c r="B3268" s="1">
        <v>466846</v>
      </c>
      <c r="C3268" s="1">
        <v>469971</v>
      </c>
      <c r="D3268" s="1" t="s">
        <v>27</v>
      </c>
      <c r="E3268" s="1" t="s">
        <v>6</v>
      </c>
    </row>
    <row r="3269" spans="1:5" ht="15" x14ac:dyDescent="0.2">
      <c r="A3269" s="1" t="s">
        <v>3286</v>
      </c>
      <c r="B3269" s="1">
        <v>470431</v>
      </c>
      <c r="C3269" s="1">
        <v>471183</v>
      </c>
      <c r="D3269" s="1" t="s">
        <v>27</v>
      </c>
      <c r="E3269" s="1" t="s">
        <v>16</v>
      </c>
    </row>
    <row r="3270" spans="1:5" ht="15" x14ac:dyDescent="0.2">
      <c r="A3270" s="1" t="s">
        <v>3287</v>
      </c>
      <c r="B3270" s="1">
        <v>471189</v>
      </c>
      <c r="C3270" s="1">
        <v>471539</v>
      </c>
      <c r="D3270" s="1" t="s">
        <v>27</v>
      </c>
      <c r="E3270" s="1" t="s">
        <v>16</v>
      </c>
    </row>
    <row r="3271" spans="1:5" ht="15" x14ac:dyDescent="0.2">
      <c r="A3271" s="1" t="s">
        <v>3288</v>
      </c>
      <c r="B3271" s="1">
        <v>471549</v>
      </c>
      <c r="C3271" s="1">
        <v>473858</v>
      </c>
      <c r="D3271" s="1" t="s">
        <v>27</v>
      </c>
      <c r="E3271" s="1" t="s">
        <v>49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3A97-785E-427D-9B00-75D563724FF1}">
  <dimension ref="A1:E2127"/>
  <sheetViews>
    <sheetView workbookViewId="0">
      <selection sqref="A1:E1048576"/>
    </sheetView>
  </sheetViews>
  <sheetFormatPr defaultRowHeight="15" x14ac:dyDescent="0.2"/>
  <cols>
    <col min="1" max="1" width="26.25" style="1" customWidth="1"/>
    <col min="2" max="5" width="9" style="1"/>
  </cols>
  <sheetData>
    <row r="1" spans="1:5" x14ac:dyDescent="0.2">
      <c r="A1" s="1" t="s">
        <v>11181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3290</v>
      </c>
      <c r="B2" s="1">
        <v>14192</v>
      </c>
      <c r="C2" s="1">
        <v>17227</v>
      </c>
      <c r="D2" s="1" t="s">
        <v>5</v>
      </c>
      <c r="E2" s="1" t="s">
        <v>6</v>
      </c>
    </row>
    <row r="3" spans="1:5" x14ac:dyDescent="0.2">
      <c r="A3" s="1" t="s">
        <v>3291</v>
      </c>
      <c r="B3" s="1">
        <v>17232</v>
      </c>
      <c r="C3" s="1">
        <v>18812</v>
      </c>
      <c r="D3" s="1" t="s">
        <v>5</v>
      </c>
      <c r="E3" s="1" t="s">
        <v>8</v>
      </c>
    </row>
    <row r="4" spans="1:5" x14ac:dyDescent="0.2">
      <c r="A4" s="1" t="s">
        <v>3292</v>
      </c>
      <c r="B4" s="1">
        <v>18842</v>
      </c>
      <c r="C4" s="1">
        <v>20464</v>
      </c>
      <c r="D4" s="1" t="s">
        <v>5</v>
      </c>
      <c r="E4" s="1" t="s">
        <v>14</v>
      </c>
    </row>
    <row r="5" spans="1:5" x14ac:dyDescent="0.2">
      <c r="A5" s="1" t="s">
        <v>3293</v>
      </c>
      <c r="B5" s="1">
        <v>20564</v>
      </c>
      <c r="C5" s="1">
        <v>21991</v>
      </c>
      <c r="D5" s="1" t="s">
        <v>5</v>
      </c>
      <c r="E5" s="1" t="s">
        <v>16</v>
      </c>
    </row>
    <row r="6" spans="1:5" x14ac:dyDescent="0.2">
      <c r="A6" s="1" t="s">
        <v>3294</v>
      </c>
      <c r="B6" s="1">
        <v>22108</v>
      </c>
      <c r="C6" s="1">
        <v>23694</v>
      </c>
      <c r="D6" s="1" t="s">
        <v>5</v>
      </c>
      <c r="E6" s="1" t="s">
        <v>14</v>
      </c>
    </row>
    <row r="7" spans="1:5" x14ac:dyDescent="0.2">
      <c r="A7" s="1" t="s">
        <v>3295</v>
      </c>
      <c r="B7" s="1">
        <v>23713</v>
      </c>
      <c r="C7" s="1">
        <v>25341</v>
      </c>
      <c r="D7" s="1" t="s">
        <v>5</v>
      </c>
      <c r="E7" s="1" t="s">
        <v>3296</v>
      </c>
    </row>
    <row r="8" spans="1:5" x14ac:dyDescent="0.2">
      <c r="A8" s="1" t="s">
        <v>3297</v>
      </c>
      <c r="B8" s="1">
        <v>25382</v>
      </c>
      <c r="C8" s="1">
        <v>26785</v>
      </c>
      <c r="D8" s="1" t="s">
        <v>5</v>
      </c>
      <c r="E8" s="1" t="s">
        <v>16</v>
      </c>
    </row>
    <row r="9" spans="1:5" x14ac:dyDescent="0.2">
      <c r="A9" s="1" t="s">
        <v>3298</v>
      </c>
      <c r="B9" s="1">
        <v>26791</v>
      </c>
      <c r="C9" s="1">
        <v>27549</v>
      </c>
      <c r="D9" s="1" t="s">
        <v>5</v>
      </c>
      <c r="E9" s="1" t="s">
        <v>3296</v>
      </c>
    </row>
    <row r="10" spans="1:5" x14ac:dyDescent="0.2">
      <c r="A10" s="1" t="s">
        <v>3299</v>
      </c>
      <c r="B10" s="1">
        <v>27558</v>
      </c>
      <c r="C10" s="1">
        <v>30398</v>
      </c>
      <c r="D10" s="1" t="s">
        <v>5</v>
      </c>
      <c r="E10" s="1" t="s">
        <v>14</v>
      </c>
    </row>
    <row r="11" spans="1:5" x14ac:dyDescent="0.2">
      <c r="A11" s="1" t="s">
        <v>3300</v>
      </c>
      <c r="B11" s="1">
        <v>30432</v>
      </c>
      <c r="C11" s="1">
        <v>33734</v>
      </c>
      <c r="D11" s="1" t="s">
        <v>5</v>
      </c>
      <c r="E11" s="1" t="s">
        <v>16</v>
      </c>
    </row>
    <row r="12" spans="1:5" x14ac:dyDescent="0.2">
      <c r="A12" s="1" t="s">
        <v>3301</v>
      </c>
      <c r="B12" s="1">
        <v>33748</v>
      </c>
      <c r="C12" s="1">
        <v>35262</v>
      </c>
      <c r="D12" s="1" t="s">
        <v>5</v>
      </c>
      <c r="E12" s="1" t="s">
        <v>3296</v>
      </c>
    </row>
    <row r="13" spans="1:5" x14ac:dyDescent="0.2">
      <c r="A13" s="1" t="s">
        <v>3302</v>
      </c>
      <c r="B13" s="1">
        <v>35266</v>
      </c>
      <c r="C13" s="1">
        <v>37137</v>
      </c>
      <c r="D13" s="1" t="s">
        <v>5</v>
      </c>
      <c r="E13" s="1" t="s">
        <v>3296</v>
      </c>
    </row>
    <row r="14" spans="1:5" x14ac:dyDescent="0.2">
      <c r="A14" s="1" t="s">
        <v>3303</v>
      </c>
      <c r="B14" s="1">
        <v>37168</v>
      </c>
      <c r="C14" s="1">
        <v>39954</v>
      </c>
      <c r="D14" s="1" t="s">
        <v>5</v>
      </c>
      <c r="E14" s="1" t="s">
        <v>14</v>
      </c>
    </row>
    <row r="15" spans="1:5" x14ac:dyDescent="0.2">
      <c r="A15" s="1" t="s">
        <v>3304</v>
      </c>
      <c r="B15" s="1">
        <v>40407</v>
      </c>
      <c r="C15" s="1">
        <v>43487</v>
      </c>
      <c r="D15" s="1" t="s">
        <v>5</v>
      </c>
      <c r="E15" s="1" t="s">
        <v>6</v>
      </c>
    </row>
    <row r="16" spans="1:5" x14ac:dyDescent="0.2">
      <c r="A16" s="1" t="s">
        <v>3305</v>
      </c>
      <c r="B16" s="1">
        <v>43501</v>
      </c>
      <c r="C16" s="1">
        <v>45159</v>
      </c>
      <c r="D16" s="1" t="s">
        <v>5</v>
      </c>
      <c r="E16" s="1" t="s">
        <v>8</v>
      </c>
    </row>
    <row r="17" spans="1:5" x14ac:dyDescent="0.2">
      <c r="A17" s="1" t="s">
        <v>3306</v>
      </c>
      <c r="B17" s="1">
        <v>45270</v>
      </c>
      <c r="C17" s="1">
        <v>48593</v>
      </c>
      <c r="D17" s="1" t="s">
        <v>5</v>
      </c>
      <c r="E17" s="1" t="s">
        <v>16</v>
      </c>
    </row>
    <row r="18" spans="1:5" x14ac:dyDescent="0.2">
      <c r="A18" s="1" t="s">
        <v>3307</v>
      </c>
      <c r="B18" s="1">
        <v>48599</v>
      </c>
      <c r="C18" s="1">
        <v>49909</v>
      </c>
      <c r="D18" s="1" t="s">
        <v>5</v>
      </c>
      <c r="E18" s="1" t="s">
        <v>16</v>
      </c>
    </row>
    <row r="19" spans="1:5" x14ac:dyDescent="0.2">
      <c r="A19" s="1" t="s">
        <v>3308</v>
      </c>
      <c r="B19" s="1">
        <v>50230</v>
      </c>
      <c r="C19" s="1">
        <v>53307</v>
      </c>
      <c r="D19" s="1" t="s">
        <v>5</v>
      </c>
      <c r="E19" s="1" t="s">
        <v>16</v>
      </c>
    </row>
    <row r="20" spans="1:5" x14ac:dyDescent="0.2">
      <c r="A20" s="1" t="s">
        <v>3309</v>
      </c>
      <c r="B20" s="1">
        <v>53318</v>
      </c>
      <c r="C20" s="1">
        <v>54022</v>
      </c>
      <c r="D20" s="1" t="s">
        <v>5</v>
      </c>
      <c r="E20" s="1" t="s">
        <v>16</v>
      </c>
    </row>
    <row r="21" spans="1:5" x14ac:dyDescent="0.2">
      <c r="A21" s="1" t="s">
        <v>3310</v>
      </c>
      <c r="B21" s="1">
        <v>54078</v>
      </c>
      <c r="C21" s="1">
        <v>54935</v>
      </c>
      <c r="D21" s="1" t="s">
        <v>5</v>
      </c>
      <c r="E21" s="1" t="s">
        <v>3311</v>
      </c>
    </row>
    <row r="22" spans="1:5" x14ac:dyDescent="0.2">
      <c r="A22" s="1" t="s">
        <v>3312</v>
      </c>
      <c r="B22" s="1">
        <v>55213</v>
      </c>
      <c r="C22" s="1">
        <v>56067</v>
      </c>
      <c r="D22" s="1" t="s">
        <v>5</v>
      </c>
      <c r="E22" s="1" t="s">
        <v>16</v>
      </c>
    </row>
    <row r="23" spans="1:5" x14ac:dyDescent="0.2">
      <c r="A23" s="1" t="s">
        <v>3313</v>
      </c>
      <c r="B23" s="1">
        <v>56456</v>
      </c>
      <c r="C23" s="1">
        <v>56578</v>
      </c>
      <c r="D23" s="1" t="s">
        <v>5</v>
      </c>
      <c r="E23" s="1" t="s">
        <v>16</v>
      </c>
    </row>
    <row r="24" spans="1:5" x14ac:dyDescent="0.2">
      <c r="A24" s="1" t="s">
        <v>3314</v>
      </c>
      <c r="B24" s="1">
        <v>57227</v>
      </c>
      <c r="C24" s="1">
        <v>58228</v>
      </c>
      <c r="D24" s="1" t="s">
        <v>5</v>
      </c>
      <c r="E24" s="1" t="s">
        <v>16</v>
      </c>
    </row>
    <row r="25" spans="1:5" x14ac:dyDescent="0.2">
      <c r="A25" s="1" t="s">
        <v>3315</v>
      </c>
      <c r="B25" s="1">
        <v>58585</v>
      </c>
      <c r="C25" s="1">
        <v>59412</v>
      </c>
      <c r="D25" s="1" t="s">
        <v>5</v>
      </c>
      <c r="E25" s="1" t="s">
        <v>16</v>
      </c>
    </row>
    <row r="26" spans="1:5" x14ac:dyDescent="0.2">
      <c r="A26" s="1" t="s">
        <v>3316</v>
      </c>
      <c r="B26" s="1">
        <v>59443</v>
      </c>
      <c r="C26" s="1">
        <v>60627</v>
      </c>
      <c r="D26" s="1" t="s">
        <v>5</v>
      </c>
      <c r="E26" s="1" t="s">
        <v>16</v>
      </c>
    </row>
    <row r="27" spans="1:5" x14ac:dyDescent="0.2">
      <c r="A27" s="1" t="s">
        <v>3317</v>
      </c>
      <c r="B27" s="1">
        <v>61764</v>
      </c>
      <c r="C27" s="1">
        <v>64871</v>
      </c>
      <c r="D27" s="1" t="s">
        <v>5</v>
      </c>
      <c r="E27" s="1" t="s">
        <v>6</v>
      </c>
    </row>
    <row r="28" spans="1:5" x14ac:dyDescent="0.2">
      <c r="A28" s="1" t="s">
        <v>3318</v>
      </c>
      <c r="B28" s="1">
        <v>64889</v>
      </c>
      <c r="C28" s="1">
        <v>66502</v>
      </c>
      <c r="D28" s="1" t="s">
        <v>5</v>
      </c>
      <c r="E28" s="1" t="s">
        <v>8</v>
      </c>
    </row>
    <row r="29" spans="1:5" x14ac:dyDescent="0.2">
      <c r="A29" s="1" t="s">
        <v>3319</v>
      </c>
      <c r="B29" s="1">
        <v>66516</v>
      </c>
      <c r="C29" s="1">
        <v>67244</v>
      </c>
      <c r="D29" s="1" t="s">
        <v>5</v>
      </c>
      <c r="E29" s="1" t="s">
        <v>16</v>
      </c>
    </row>
    <row r="30" spans="1:5" x14ac:dyDescent="0.2">
      <c r="A30" s="1" t="s">
        <v>3320</v>
      </c>
      <c r="B30" s="1">
        <v>67621</v>
      </c>
      <c r="C30" s="1">
        <v>71157</v>
      </c>
      <c r="D30" s="1" t="s">
        <v>5</v>
      </c>
      <c r="E30" s="1" t="s">
        <v>14</v>
      </c>
    </row>
    <row r="31" spans="1:5" x14ac:dyDescent="0.2">
      <c r="A31" s="1" t="s">
        <v>3321</v>
      </c>
      <c r="B31" s="1">
        <v>71164</v>
      </c>
      <c r="C31" s="1">
        <v>73014</v>
      </c>
      <c r="D31" s="1" t="s">
        <v>5</v>
      </c>
      <c r="E31" s="1" t="s">
        <v>16</v>
      </c>
    </row>
    <row r="32" spans="1:5" x14ac:dyDescent="0.2">
      <c r="A32" s="1" t="s">
        <v>3322</v>
      </c>
      <c r="B32" s="1">
        <v>73025</v>
      </c>
      <c r="C32" s="1">
        <v>75583</v>
      </c>
      <c r="D32" s="1" t="s">
        <v>5</v>
      </c>
      <c r="E32" s="1" t="s">
        <v>12</v>
      </c>
    </row>
    <row r="33" spans="1:5" x14ac:dyDescent="0.2">
      <c r="A33" s="1" t="s">
        <v>3323</v>
      </c>
      <c r="B33" s="1">
        <v>76039</v>
      </c>
      <c r="C33" s="1">
        <v>77007</v>
      </c>
      <c r="D33" s="1" t="s">
        <v>5</v>
      </c>
      <c r="E33" s="1" t="s">
        <v>16</v>
      </c>
    </row>
    <row r="34" spans="1:5" x14ac:dyDescent="0.2">
      <c r="A34" s="1" t="s">
        <v>3324</v>
      </c>
      <c r="B34" s="1">
        <v>77052</v>
      </c>
      <c r="C34" s="1">
        <v>78365</v>
      </c>
      <c r="D34" s="1" t="s">
        <v>5</v>
      </c>
      <c r="E34" s="1" t="s">
        <v>14</v>
      </c>
    </row>
    <row r="35" spans="1:5" x14ac:dyDescent="0.2">
      <c r="A35" s="1" t="s">
        <v>3325</v>
      </c>
      <c r="B35" s="1">
        <v>78389</v>
      </c>
      <c r="C35" s="1">
        <v>80650</v>
      </c>
      <c r="D35" s="1" t="s">
        <v>5</v>
      </c>
      <c r="E35" s="1" t="s">
        <v>14</v>
      </c>
    </row>
    <row r="36" spans="1:5" x14ac:dyDescent="0.2">
      <c r="A36" s="1" t="s">
        <v>3326</v>
      </c>
      <c r="B36" s="1">
        <v>80658</v>
      </c>
      <c r="C36" s="1">
        <v>81788</v>
      </c>
      <c r="D36" s="1" t="s">
        <v>5</v>
      </c>
      <c r="E36" s="1" t="s">
        <v>14</v>
      </c>
    </row>
    <row r="37" spans="1:5" x14ac:dyDescent="0.2">
      <c r="A37" s="1" t="s">
        <v>3327</v>
      </c>
      <c r="B37" s="1">
        <v>81855</v>
      </c>
      <c r="C37" s="1">
        <v>85340</v>
      </c>
      <c r="D37" s="1" t="s">
        <v>5</v>
      </c>
      <c r="E37" s="1" t="s">
        <v>14</v>
      </c>
    </row>
    <row r="38" spans="1:5" x14ac:dyDescent="0.2">
      <c r="A38" s="1" t="s">
        <v>3328</v>
      </c>
      <c r="B38" s="1">
        <v>85435</v>
      </c>
      <c r="C38" s="1">
        <v>87348</v>
      </c>
      <c r="D38" s="1" t="s">
        <v>5</v>
      </c>
      <c r="E38" s="1" t="s">
        <v>12</v>
      </c>
    </row>
    <row r="39" spans="1:5" x14ac:dyDescent="0.2">
      <c r="A39" s="1" t="s">
        <v>3329</v>
      </c>
      <c r="B39" s="1">
        <v>87350</v>
      </c>
      <c r="C39" s="1">
        <v>88225</v>
      </c>
      <c r="D39" s="1" t="s">
        <v>27</v>
      </c>
      <c r="E39" s="1" t="s">
        <v>16</v>
      </c>
    </row>
    <row r="40" spans="1:5" x14ac:dyDescent="0.2">
      <c r="A40" s="1" t="s">
        <v>3330</v>
      </c>
      <c r="B40" s="1">
        <v>88419</v>
      </c>
      <c r="C40" s="1">
        <v>91694</v>
      </c>
      <c r="D40" s="1" t="s">
        <v>5</v>
      </c>
      <c r="E40" s="1" t="s">
        <v>14</v>
      </c>
    </row>
    <row r="41" spans="1:5" x14ac:dyDescent="0.2">
      <c r="A41" s="1" t="s">
        <v>3331</v>
      </c>
      <c r="B41" s="1">
        <v>91707</v>
      </c>
      <c r="C41" s="1">
        <v>93119</v>
      </c>
      <c r="D41" s="1" t="s">
        <v>5</v>
      </c>
      <c r="E41" s="1" t="s">
        <v>16</v>
      </c>
    </row>
    <row r="42" spans="1:5" x14ac:dyDescent="0.2">
      <c r="A42" s="1" t="s">
        <v>3332</v>
      </c>
      <c r="B42" s="1">
        <v>93237</v>
      </c>
      <c r="C42" s="1">
        <v>94289</v>
      </c>
      <c r="D42" s="1" t="s">
        <v>5</v>
      </c>
      <c r="E42" s="1" t="s">
        <v>16</v>
      </c>
    </row>
    <row r="43" spans="1:5" x14ac:dyDescent="0.2">
      <c r="A43" s="1" t="s">
        <v>3333</v>
      </c>
      <c r="B43" s="1">
        <v>94847</v>
      </c>
      <c r="C43" s="1">
        <v>95323</v>
      </c>
      <c r="D43" s="1" t="s">
        <v>27</v>
      </c>
      <c r="E43" s="1" t="s">
        <v>16</v>
      </c>
    </row>
    <row r="44" spans="1:5" x14ac:dyDescent="0.2">
      <c r="A44" s="1" t="s">
        <v>3334</v>
      </c>
      <c r="B44" s="1">
        <v>95344</v>
      </c>
      <c r="C44" s="1">
        <v>95475</v>
      </c>
      <c r="D44" s="1" t="s">
        <v>5</v>
      </c>
      <c r="E44" s="1" t="s">
        <v>16</v>
      </c>
    </row>
    <row r="45" spans="1:5" x14ac:dyDescent="0.2">
      <c r="A45" s="1" t="s">
        <v>3335</v>
      </c>
      <c r="B45" s="1">
        <v>95498</v>
      </c>
      <c r="C45" s="1">
        <v>98350</v>
      </c>
      <c r="D45" s="1" t="s">
        <v>5</v>
      </c>
      <c r="E45" s="1" t="s">
        <v>14</v>
      </c>
    </row>
    <row r="46" spans="1:5" x14ac:dyDescent="0.2">
      <c r="A46" s="1" t="s">
        <v>3336</v>
      </c>
      <c r="B46" s="1">
        <v>98343</v>
      </c>
      <c r="C46" s="1">
        <v>99950</v>
      </c>
      <c r="D46" s="1" t="s">
        <v>5</v>
      </c>
      <c r="E46" s="1" t="s">
        <v>3296</v>
      </c>
    </row>
    <row r="47" spans="1:5" x14ac:dyDescent="0.2">
      <c r="A47" s="1" t="s">
        <v>3337</v>
      </c>
      <c r="B47" s="1">
        <v>99987</v>
      </c>
      <c r="C47" s="1">
        <v>100355</v>
      </c>
      <c r="D47" s="1" t="s">
        <v>5</v>
      </c>
      <c r="E47" s="1" t="s">
        <v>16</v>
      </c>
    </row>
    <row r="48" spans="1:5" x14ac:dyDescent="0.2">
      <c r="A48" s="1" t="s">
        <v>3338</v>
      </c>
      <c r="B48" s="1">
        <v>100448</v>
      </c>
      <c r="C48" s="1">
        <v>100600</v>
      </c>
      <c r="D48" s="1" t="s">
        <v>5</v>
      </c>
      <c r="E48" s="1" t="s">
        <v>16</v>
      </c>
    </row>
    <row r="49" spans="1:5" x14ac:dyDescent="0.2">
      <c r="A49" s="1" t="s">
        <v>3339</v>
      </c>
      <c r="B49" s="1">
        <v>100744</v>
      </c>
      <c r="C49" s="1">
        <v>103053</v>
      </c>
      <c r="D49" s="1" t="s">
        <v>5</v>
      </c>
      <c r="E49" s="1" t="s">
        <v>14</v>
      </c>
    </row>
    <row r="50" spans="1:5" x14ac:dyDescent="0.2">
      <c r="A50" s="1" t="s">
        <v>3340</v>
      </c>
      <c r="B50" s="1">
        <v>103455</v>
      </c>
      <c r="C50" s="1">
        <v>104318</v>
      </c>
      <c r="D50" s="1" t="s">
        <v>27</v>
      </c>
      <c r="E50" s="1" t="s">
        <v>3296</v>
      </c>
    </row>
    <row r="51" spans="1:5" x14ac:dyDescent="0.2">
      <c r="A51" s="1" t="s">
        <v>3341</v>
      </c>
      <c r="B51" s="1">
        <v>104385</v>
      </c>
      <c r="C51" s="1">
        <v>105650</v>
      </c>
      <c r="D51" s="1" t="s">
        <v>27</v>
      </c>
      <c r="E51" s="1" t="s">
        <v>16</v>
      </c>
    </row>
    <row r="52" spans="1:5" x14ac:dyDescent="0.2">
      <c r="A52" s="1" t="s">
        <v>3342</v>
      </c>
      <c r="B52" s="1">
        <v>105854</v>
      </c>
      <c r="C52" s="1">
        <v>107632</v>
      </c>
      <c r="D52" s="1" t="s">
        <v>5</v>
      </c>
      <c r="E52" s="1" t="s">
        <v>3296</v>
      </c>
    </row>
    <row r="53" spans="1:5" x14ac:dyDescent="0.2">
      <c r="A53" s="1" t="s">
        <v>3343</v>
      </c>
      <c r="B53" s="1">
        <v>107852</v>
      </c>
      <c r="C53" s="1">
        <v>110899</v>
      </c>
      <c r="D53" s="1" t="s">
        <v>5</v>
      </c>
      <c r="E53" s="1" t="s">
        <v>6</v>
      </c>
    </row>
    <row r="54" spans="1:5" x14ac:dyDescent="0.2">
      <c r="A54" s="1" t="s">
        <v>3344</v>
      </c>
      <c r="B54" s="1">
        <v>110918</v>
      </c>
      <c r="C54" s="1">
        <v>112507</v>
      </c>
      <c r="D54" s="1" t="s">
        <v>5</v>
      </c>
      <c r="E54" s="1" t="s">
        <v>8</v>
      </c>
    </row>
    <row r="55" spans="1:5" x14ac:dyDescent="0.2">
      <c r="A55" s="1" t="s">
        <v>3345</v>
      </c>
      <c r="B55" s="1">
        <v>112707</v>
      </c>
      <c r="C55" s="1">
        <v>114881</v>
      </c>
      <c r="D55" s="1" t="s">
        <v>5</v>
      </c>
      <c r="E55" s="1" t="s">
        <v>14</v>
      </c>
    </row>
    <row r="56" spans="1:5" x14ac:dyDescent="0.2">
      <c r="A56" s="1" t="s">
        <v>3346</v>
      </c>
      <c r="B56" s="1">
        <v>114960</v>
      </c>
      <c r="C56" s="1">
        <v>116864</v>
      </c>
      <c r="D56" s="1" t="s">
        <v>5</v>
      </c>
      <c r="E56" s="1" t="s">
        <v>16</v>
      </c>
    </row>
    <row r="57" spans="1:5" x14ac:dyDescent="0.2">
      <c r="A57" s="1" t="s">
        <v>3347</v>
      </c>
      <c r="B57" s="1">
        <v>117098</v>
      </c>
      <c r="C57" s="1">
        <v>117433</v>
      </c>
      <c r="D57" s="1" t="s">
        <v>5</v>
      </c>
      <c r="E57" s="1" t="s">
        <v>3348</v>
      </c>
    </row>
    <row r="58" spans="1:5" x14ac:dyDescent="0.2">
      <c r="A58" s="1" t="s">
        <v>3349</v>
      </c>
      <c r="B58" s="1">
        <v>117433</v>
      </c>
      <c r="C58" s="1">
        <v>117768</v>
      </c>
      <c r="D58" s="1" t="s">
        <v>5</v>
      </c>
      <c r="E58" s="1" t="s">
        <v>16</v>
      </c>
    </row>
    <row r="59" spans="1:5" x14ac:dyDescent="0.2">
      <c r="A59" s="1" t="s">
        <v>3350</v>
      </c>
      <c r="B59" s="1">
        <v>117874</v>
      </c>
      <c r="C59" s="1">
        <v>120066</v>
      </c>
      <c r="D59" s="1" t="s">
        <v>5</v>
      </c>
      <c r="E59" s="1" t="s">
        <v>12</v>
      </c>
    </row>
    <row r="60" spans="1:5" x14ac:dyDescent="0.2">
      <c r="A60" s="1" t="s">
        <v>3351</v>
      </c>
      <c r="B60" s="1">
        <v>120159</v>
      </c>
      <c r="C60" s="1">
        <v>120863</v>
      </c>
      <c r="D60" s="1" t="s">
        <v>5</v>
      </c>
      <c r="E60" s="1" t="s">
        <v>16</v>
      </c>
    </row>
    <row r="61" spans="1:5" x14ac:dyDescent="0.2">
      <c r="A61" s="1" t="s">
        <v>3352</v>
      </c>
      <c r="B61" s="1">
        <v>120881</v>
      </c>
      <c r="C61" s="1">
        <v>123577</v>
      </c>
      <c r="D61" s="1" t="s">
        <v>5</v>
      </c>
      <c r="E61" s="1" t="s">
        <v>12</v>
      </c>
    </row>
    <row r="62" spans="1:5" x14ac:dyDescent="0.2">
      <c r="A62" s="1" t="s">
        <v>3353</v>
      </c>
      <c r="B62" s="1">
        <v>123701</v>
      </c>
      <c r="C62" s="1">
        <v>124726</v>
      </c>
      <c r="D62" s="1" t="s">
        <v>27</v>
      </c>
      <c r="E62" s="1" t="s">
        <v>14</v>
      </c>
    </row>
    <row r="63" spans="1:5" x14ac:dyDescent="0.2">
      <c r="A63" s="1" t="s">
        <v>3354</v>
      </c>
      <c r="B63" s="1">
        <v>124716</v>
      </c>
      <c r="C63" s="1">
        <v>125987</v>
      </c>
      <c r="D63" s="1" t="s">
        <v>27</v>
      </c>
      <c r="E63" s="1" t="s">
        <v>16</v>
      </c>
    </row>
    <row r="64" spans="1:5" x14ac:dyDescent="0.2">
      <c r="A64" s="1" t="s">
        <v>3355</v>
      </c>
      <c r="B64" s="1">
        <v>125989</v>
      </c>
      <c r="C64" s="1">
        <v>127389</v>
      </c>
      <c r="D64" s="1" t="s">
        <v>27</v>
      </c>
      <c r="E64" s="1" t="s">
        <v>16</v>
      </c>
    </row>
    <row r="65" spans="1:5" x14ac:dyDescent="0.2">
      <c r="A65" s="1" t="s">
        <v>3356</v>
      </c>
      <c r="B65" s="1">
        <v>127386</v>
      </c>
      <c r="C65" s="1">
        <v>128024</v>
      </c>
      <c r="D65" s="1" t="s">
        <v>27</v>
      </c>
      <c r="E65" s="1" t="s">
        <v>16</v>
      </c>
    </row>
    <row r="66" spans="1:5" x14ac:dyDescent="0.2">
      <c r="A66" s="1" t="s">
        <v>3357</v>
      </c>
      <c r="B66" s="1">
        <v>128242</v>
      </c>
      <c r="C66" s="1">
        <v>129291</v>
      </c>
      <c r="D66" s="1" t="s">
        <v>27</v>
      </c>
      <c r="E66" s="1" t="s">
        <v>16</v>
      </c>
    </row>
    <row r="67" spans="1:5" x14ac:dyDescent="0.2">
      <c r="A67" s="1" t="s">
        <v>3358</v>
      </c>
      <c r="B67" s="1">
        <v>129498</v>
      </c>
      <c r="C67" s="1">
        <v>130520</v>
      </c>
      <c r="D67" s="1" t="s">
        <v>5</v>
      </c>
      <c r="E67" s="1" t="s">
        <v>16</v>
      </c>
    </row>
    <row r="68" spans="1:5" x14ac:dyDescent="0.2">
      <c r="A68" s="1" t="s">
        <v>3359</v>
      </c>
      <c r="B68" s="1">
        <v>130741</v>
      </c>
      <c r="C68" s="1">
        <v>133518</v>
      </c>
      <c r="D68" s="1" t="s">
        <v>5</v>
      </c>
      <c r="E68" s="1" t="s">
        <v>14</v>
      </c>
    </row>
    <row r="69" spans="1:5" x14ac:dyDescent="0.2">
      <c r="A69" s="1" t="s">
        <v>3360</v>
      </c>
      <c r="B69" s="1">
        <v>133523</v>
      </c>
      <c r="C69" s="1">
        <v>136297</v>
      </c>
      <c r="D69" s="1" t="s">
        <v>5</v>
      </c>
      <c r="E69" s="1" t="s">
        <v>14</v>
      </c>
    </row>
    <row r="70" spans="1:5" x14ac:dyDescent="0.2">
      <c r="A70" s="1" t="s">
        <v>3361</v>
      </c>
      <c r="B70" s="1">
        <v>136239</v>
      </c>
      <c r="C70" s="1">
        <v>137837</v>
      </c>
      <c r="D70" s="1" t="s">
        <v>5</v>
      </c>
      <c r="E70" s="1" t="s">
        <v>3296</v>
      </c>
    </row>
    <row r="71" spans="1:5" x14ac:dyDescent="0.2">
      <c r="A71" s="1" t="s">
        <v>3362</v>
      </c>
      <c r="B71" s="1">
        <v>137961</v>
      </c>
      <c r="C71" s="1">
        <v>141005</v>
      </c>
      <c r="D71" s="1" t="s">
        <v>5</v>
      </c>
      <c r="E71" s="1" t="s">
        <v>794</v>
      </c>
    </row>
    <row r="72" spans="1:5" x14ac:dyDescent="0.2">
      <c r="A72" s="1" t="s">
        <v>3363</v>
      </c>
      <c r="B72" s="1">
        <v>141090</v>
      </c>
      <c r="C72" s="1">
        <v>142268</v>
      </c>
      <c r="D72" s="1" t="s">
        <v>5</v>
      </c>
      <c r="E72" s="1" t="s">
        <v>12</v>
      </c>
    </row>
    <row r="73" spans="1:5" x14ac:dyDescent="0.2">
      <c r="A73" s="1" t="s">
        <v>3364</v>
      </c>
      <c r="B73" s="1">
        <v>142307</v>
      </c>
      <c r="C73" s="1">
        <v>145801</v>
      </c>
      <c r="D73" s="1" t="s">
        <v>5</v>
      </c>
      <c r="E73" s="1" t="s">
        <v>14</v>
      </c>
    </row>
    <row r="74" spans="1:5" x14ac:dyDescent="0.2">
      <c r="A74" s="1" t="s">
        <v>3365</v>
      </c>
      <c r="B74" s="1">
        <v>145794</v>
      </c>
      <c r="C74" s="1">
        <v>147215</v>
      </c>
      <c r="D74" s="1" t="s">
        <v>5</v>
      </c>
      <c r="E74" s="1" t="s">
        <v>12</v>
      </c>
    </row>
    <row r="75" spans="1:5" x14ac:dyDescent="0.2">
      <c r="A75" s="1" t="s">
        <v>3366</v>
      </c>
      <c r="B75" s="1">
        <v>147242</v>
      </c>
      <c r="C75" s="1">
        <v>148582</v>
      </c>
      <c r="D75" s="1" t="s">
        <v>5</v>
      </c>
      <c r="E75" s="1" t="s">
        <v>3296</v>
      </c>
    </row>
    <row r="76" spans="1:5" x14ac:dyDescent="0.2">
      <c r="A76" s="1" t="s">
        <v>3367</v>
      </c>
      <c r="B76" s="1">
        <v>148630</v>
      </c>
      <c r="C76" s="1">
        <v>150552</v>
      </c>
      <c r="D76" s="1" t="s">
        <v>5</v>
      </c>
      <c r="E76" s="1" t="s">
        <v>12</v>
      </c>
    </row>
    <row r="77" spans="1:5" x14ac:dyDescent="0.2">
      <c r="A77" s="1" t="s">
        <v>3368</v>
      </c>
      <c r="B77" s="1">
        <v>150559</v>
      </c>
      <c r="C77" s="1">
        <v>152085</v>
      </c>
      <c r="D77" s="1" t="s">
        <v>5</v>
      </c>
      <c r="E77" s="1" t="s">
        <v>14</v>
      </c>
    </row>
    <row r="78" spans="1:5" x14ac:dyDescent="0.2">
      <c r="A78" s="1" t="s">
        <v>3369</v>
      </c>
      <c r="B78" s="1">
        <v>152143</v>
      </c>
      <c r="C78" s="1">
        <v>152382</v>
      </c>
      <c r="D78" s="1" t="s">
        <v>5</v>
      </c>
      <c r="E78" s="1" t="s">
        <v>16</v>
      </c>
    </row>
    <row r="79" spans="1:5" x14ac:dyDescent="0.2">
      <c r="A79" s="1" t="s">
        <v>3370</v>
      </c>
      <c r="B79" s="1">
        <v>152393</v>
      </c>
      <c r="C79" s="1">
        <v>153886</v>
      </c>
      <c r="D79" s="1" t="s">
        <v>5</v>
      </c>
      <c r="E79" s="1" t="s">
        <v>3348</v>
      </c>
    </row>
    <row r="80" spans="1:5" x14ac:dyDescent="0.2">
      <c r="A80" s="1" t="s">
        <v>3371</v>
      </c>
      <c r="B80" s="1">
        <v>153928</v>
      </c>
      <c r="C80" s="1">
        <v>155352</v>
      </c>
      <c r="D80" s="1" t="s">
        <v>5</v>
      </c>
      <c r="E80" s="1" t="s">
        <v>3348</v>
      </c>
    </row>
    <row r="81" spans="1:5" x14ac:dyDescent="0.2">
      <c r="A81" s="1" t="s">
        <v>3372</v>
      </c>
      <c r="B81" s="1">
        <v>439156</v>
      </c>
      <c r="C81" s="1">
        <v>439650</v>
      </c>
      <c r="D81" s="1" t="s">
        <v>5</v>
      </c>
      <c r="E81" s="1" t="s">
        <v>3296</v>
      </c>
    </row>
    <row r="82" spans="1:5" x14ac:dyDescent="0.2">
      <c r="A82" s="1" t="s">
        <v>3373</v>
      </c>
      <c r="B82" s="1">
        <v>439657</v>
      </c>
      <c r="C82" s="1">
        <v>440490</v>
      </c>
      <c r="D82" s="1" t="s">
        <v>5</v>
      </c>
      <c r="E82" s="1" t="s">
        <v>16</v>
      </c>
    </row>
    <row r="83" spans="1:5" x14ac:dyDescent="0.2">
      <c r="A83" s="1" t="s">
        <v>3374</v>
      </c>
      <c r="B83" s="1">
        <v>440518</v>
      </c>
      <c r="C83" s="1">
        <v>441996</v>
      </c>
      <c r="D83" s="1" t="s">
        <v>5</v>
      </c>
      <c r="E83" s="1" t="s">
        <v>3296</v>
      </c>
    </row>
    <row r="84" spans="1:5" x14ac:dyDescent="0.2">
      <c r="A84" s="1" t="s">
        <v>3375</v>
      </c>
      <c r="B84" s="1">
        <v>442168</v>
      </c>
      <c r="C84" s="1">
        <v>443538</v>
      </c>
      <c r="D84" s="1" t="s">
        <v>5</v>
      </c>
      <c r="E84" s="1" t="s">
        <v>3296</v>
      </c>
    </row>
    <row r="85" spans="1:5" x14ac:dyDescent="0.2">
      <c r="A85" s="1" t="s">
        <v>3376</v>
      </c>
      <c r="B85" s="1">
        <v>443550</v>
      </c>
      <c r="C85" s="1">
        <v>444893</v>
      </c>
      <c r="D85" s="1" t="s">
        <v>5</v>
      </c>
      <c r="E85" s="1" t="s">
        <v>14</v>
      </c>
    </row>
    <row r="86" spans="1:5" x14ac:dyDescent="0.2">
      <c r="A86" s="1" t="s">
        <v>3377</v>
      </c>
      <c r="B86" s="1">
        <v>445166</v>
      </c>
      <c r="C86" s="1">
        <v>445984</v>
      </c>
      <c r="D86" s="1" t="s">
        <v>5</v>
      </c>
      <c r="E86" s="1" t="s">
        <v>16</v>
      </c>
    </row>
    <row r="87" spans="1:5" x14ac:dyDescent="0.2">
      <c r="A87" s="1" t="s">
        <v>3378</v>
      </c>
      <c r="B87" s="1">
        <v>445996</v>
      </c>
      <c r="C87" s="1">
        <v>447207</v>
      </c>
      <c r="D87" s="1" t="s">
        <v>5</v>
      </c>
      <c r="E87" s="1" t="s">
        <v>16</v>
      </c>
    </row>
    <row r="88" spans="1:5" x14ac:dyDescent="0.2">
      <c r="A88" s="1" t="s">
        <v>3379</v>
      </c>
      <c r="B88" s="1">
        <v>447288</v>
      </c>
      <c r="C88" s="1">
        <v>451445</v>
      </c>
      <c r="D88" s="1" t="s">
        <v>27</v>
      </c>
      <c r="E88" s="1" t="s">
        <v>16</v>
      </c>
    </row>
    <row r="89" spans="1:5" x14ac:dyDescent="0.2">
      <c r="A89" s="1" t="s">
        <v>3380</v>
      </c>
      <c r="B89" s="1">
        <v>451805</v>
      </c>
      <c r="C89" s="1">
        <v>454822</v>
      </c>
      <c r="D89" s="1" t="s">
        <v>5</v>
      </c>
      <c r="E89" s="1" t="s">
        <v>6</v>
      </c>
    </row>
    <row r="90" spans="1:5" x14ac:dyDescent="0.2">
      <c r="A90" s="1" t="s">
        <v>3381</v>
      </c>
      <c r="B90" s="1">
        <v>454836</v>
      </c>
      <c r="C90" s="1">
        <v>456539</v>
      </c>
      <c r="D90" s="1" t="s">
        <v>5</v>
      </c>
      <c r="E90" s="1" t="s">
        <v>16</v>
      </c>
    </row>
    <row r="91" spans="1:5" x14ac:dyDescent="0.2">
      <c r="A91" s="1" t="s">
        <v>3382</v>
      </c>
      <c r="B91" s="1">
        <v>456628</v>
      </c>
      <c r="C91" s="1">
        <v>459513</v>
      </c>
      <c r="D91" s="1" t="s">
        <v>5</v>
      </c>
      <c r="E91" s="1" t="s">
        <v>14</v>
      </c>
    </row>
    <row r="92" spans="1:5" x14ac:dyDescent="0.2">
      <c r="A92" s="1" t="s">
        <v>3383</v>
      </c>
      <c r="B92" s="1">
        <v>459660</v>
      </c>
      <c r="C92" s="1">
        <v>462824</v>
      </c>
      <c r="D92" s="1" t="s">
        <v>5</v>
      </c>
      <c r="E92" s="1" t="s">
        <v>3384</v>
      </c>
    </row>
    <row r="93" spans="1:5" x14ac:dyDescent="0.2">
      <c r="A93" s="1" t="s">
        <v>3385</v>
      </c>
      <c r="B93" s="1">
        <v>462837</v>
      </c>
      <c r="C93" s="1">
        <v>463847</v>
      </c>
      <c r="D93" s="1" t="s">
        <v>5</v>
      </c>
      <c r="E93" s="1" t="s">
        <v>14</v>
      </c>
    </row>
    <row r="94" spans="1:5" x14ac:dyDescent="0.2">
      <c r="A94" s="1" t="s">
        <v>3386</v>
      </c>
      <c r="B94" s="1">
        <v>463930</v>
      </c>
      <c r="C94" s="1">
        <v>465531</v>
      </c>
      <c r="D94" s="1" t="s">
        <v>5</v>
      </c>
      <c r="E94" s="1" t="s">
        <v>14</v>
      </c>
    </row>
    <row r="95" spans="1:5" x14ac:dyDescent="0.2">
      <c r="A95" s="1" t="s">
        <v>3387</v>
      </c>
      <c r="B95" s="1">
        <v>465537</v>
      </c>
      <c r="C95" s="1">
        <v>466697</v>
      </c>
      <c r="D95" s="1" t="s">
        <v>5</v>
      </c>
      <c r="E95" s="1" t="s">
        <v>14</v>
      </c>
    </row>
    <row r="96" spans="1:5" x14ac:dyDescent="0.2">
      <c r="A96" s="1" t="s">
        <v>3388</v>
      </c>
      <c r="B96" s="1">
        <v>466745</v>
      </c>
      <c r="C96" s="1">
        <v>468910</v>
      </c>
      <c r="D96" s="1" t="s">
        <v>5</v>
      </c>
      <c r="E96" s="1" t="s">
        <v>14</v>
      </c>
    </row>
    <row r="97" spans="1:5" x14ac:dyDescent="0.2">
      <c r="A97" s="1" t="s">
        <v>3389</v>
      </c>
      <c r="B97" s="1">
        <v>468999</v>
      </c>
      <c r="C97" s="1">
        <v>471800</v>
      </c>
      <c r="D97" s="1" t="s">
        <v>5</v>
      </c>
      <c r="E97" s="1" t="s">
        <v>794</v>
      </c>
    </row>
    <row r="98" spans="1:5" x14ac:dyDescent="0.2">
      <c r="A98" s="1" t="s">
        <v>3390</v>
      </c>
      <c r="B98" s="1">
        <v>471951</v>
      </c>
      <c r="C98" s="1">
        <v>473183</v>
      </c>
      <c r="D98" s="1" t="s">
        <v>5</v>
      </c>
      <c r="E98" s="1" t="s">
        <v>14</v>
      </c>
    </row>
    <row r="99" spans="1:5" x14ac:dyDescent="0.2">
      <c r="A99" s="1" t="s">
        <v>3391</v>
      </c>
      <c r="B99" s="1">
        <v>473437</v>
      </c>
      <c r="C99" s="1">
        <v>474384</v>
      </c>
      <c r="D99" s="1" t="s">
        <v>5</v>
      </c>
      <c r="E99" s="1" t="s">
        <v>16</v>
      </c>
    </row>
    <row r="100" spans="1:5" x14ac:dyDescent="0.2">
      <c r="A100" s="1" t="s">
        <v>3392</v>
      </c>
      <c r="B100" s="1">
        <v>474637</v>
      </c>
      <c r="C100" s="1">
        <v>478959</v>
      </c>
      <c r="D100" s="1" t="s">
        <v>5</v>
      </c>
      <c r="E100" s="1" t="s">
        <v>14</v>
      </c>
    </row>
    <row r="101" spans="1:5" x14ac:dyDescent="0.2">
      <c r="A101" s="1" t="s">
        <v>3393</v>
      </c>
      <c r="B101" s="1">
        <v>479020</v>
      </c>
      <c r="C101" s="1">
        <v>480702</v>
      </c>
      <c r="D101" s="1" t="s">
        <v>5</v>
      </c>
      <c r="E101" s="1" t="s">
        <v>16</v>
      </c>
    </row>
    <row r="102" spans="1:5" x14ac:dyDescent="0.2">
      <c r="A102" s="1" t="s">
        <v>3394</v>
      </c>
      <c r="B102" s="1">
        <v>480686</v>
      </c>
      <c r="C102" s="1">
        <v>481387</v>
      </c>
      <c r="D102" s="1" t="s">
        <v>5</v>
      </c>
      <c r="E102" s="1" t="s">
        <v>16</v>
      </c>
    </row>
    <row r="103" spans="1:5" x14ac:dyDescent="0.2">
      <c r="A103" s="1" t="s">
        <v>3395</v>
      </c>
      <c r="B103" s="1">
        <v>481409</v>
      </c>
      <c r="C103" s="1">
        <v>482917</v>
      </c>
      <c r="D103" s="1" t="s">
        <v>5</v>
      </c>
      <c r="E103" s="1" t="s">
        <v>16</v>
      </c>
    </row>
    <row r="104" spans="1:5" x14ac:dyDescent="0.2">
      <c r="A104" s="1" t="s">
        <v>3396</v>
      </c>
      <c r="B104" s="1">
        <v>482947</v>
      </c>
      <c r="C104" s="1">
        <v>484137</v>
      </c>
      <c r="D104" s="1" t="s">
        <v>5</v>
      </c>
      <c r="E104" s="1" t="s">
        <v>3296</v>
      </c>
    </row>
    <row r="105" spans="1:5" x14ac:dyDescent="0.2">
      <c r="A105" s="1" t="s">
        <v>3397</v>
      </c>
      <c r="B105" s="1">
        <v>484367</v>
      </c>
      <c r="C105" s="1">
        <v>492697</v>
      </c>
      <c r="D105" s="1" t="s">
        <v>27</v>
      </c>
      <c r="E105" s="1" t="s">
        <v>16</v>
      </c>
    </row>
    <row r="106" spans="1:5" x14ac:dyDescent="0.2">
      <c r="A106" s="1" t="s">
        <v>3398</v>
      </c>
      <c r="B106" s="1">
        <v>492710</v>
      </c>
      <c r="C106" s="1">
        <v>498781</v>
      </c>
      <c r="D106" s="1" t="s">
        <v>27</v>
      </c>
      <c r="E106" s="1" t="s">
        <v>16</v>
      </c>
    </row>
    <row r="107" spans="1:5" x14ac:dyDescent="0.2">
      <c r="A107" s="1" t="s">
        <v>3399</v>
      </c>
      <c r="B107" s="1">
        <v>499746</v>
      </c>
      <c r="C107" s="1">
        <v>500954</v>
      </c>
      <c r="D107" s="1" t="s">
        <v>27</v>
      </c>
      <c r="E107" s="1" t="s">
        <v>14</v>
      </c>
    </row>
    <row r="108" spans="1:5" x14ac:dyDescent="0.2">
      <c r="A108" s="1" t="s">
        <v>3400</v>
      </c>
      <c r="B108" s="1">
        <v>500979</v>
      </c>
      <c r="C108" s="1">
        <v>501992</v>
      </c>
      <c r="D108" s="1" t="s">
        <v>27</v>
      </c>
      <c r="E108" s="1" t="s">
        <v>16</v>
      </c>
    </row>
    <row r="109" spans="1:5" x14ac:dyDescent="0.2">
      <c r="A109" s="1" t="s">
        <v>3401</v>
      </c>
      <c r="B109" s="1">
        <v>502034</v>
      </c>
      <c r="C109" s="1">
        <v>503068</v>
      </c>
      <c r="D109" s="1" t="s">
        <v>27</v>
      </c>
      <c r="E109" s="1" t="s">
        <v>3296</v>
      </c>
    </row>
    <row r="110" spans="1:5" x14ac:dyDescent="0.2">
      <c r="A110" s="1" t="s">
        <v>3402</v>
      </c>
      <c r="B110" s="1">
        <v>503104</v>
      </c>
      <c r="C110" s="1">
        <v>504198</v>
      </c>
      <c r="D110" s="1" t="s">
        <v>27</v>
      </c>
      <c r="E110" s="1" t="s">
        <v>16</v>
      </c>
    </row>
    <row r="111" spans="1:5" x14ac:dyDescent="0.2">
      <c r="A111" s="1" t="s">
        <v>3403</v>
      </c>
      <c r="B111" s="1">
        <v>504214</v>
      </c>
      <c r="C111" s="1">
        <v>506400</v>
      </c>
      <c r="D111" s="1" t="s">
        <v>27</v>
      </c>
      <c r="E111" s="1" t="s">
        <v>14</v>
      </c>
    </row>
    <row r="112" spans="1:5" x14ac:dyDescent="0.2">
      <c r="A112" s="1" t="s">
        <v>3404</v>
      </c>
      <c r="B112" s="1">
        <v>506464</v>
      </c>
      <c r="C112" s="1">
        <v>507918</v>
      </c>
      <c r="D112" s="1" t="s">
        <v>27</v>
      </c>
      <c r="E112" s="1" t="s">
        <v>16</v>
      </c>
    </row>
    <row r="113" spans="1:5" x14ac:dyDescent="0.2">
      <c r="A113" s="1" t="s">
        <v>3405</v>
      </c>
      <c r="B113" s="1">
        <v>507974</v>
      </c>
      <c r="C113" s="1">
        <v>508744</v>
      </c>
      <c r="D113" s="1" t="s">
        <v>27</v>
      </c>
      <c r="E113" s="1" t="s">
        <v>16</v>
      </c>
    </row>
    <row r="114" spans="1:5" x14ac:dyDescent="0.2">
      <c r="A114" s="1" t="s">
        <v>3406</v>
      </c>
      <c r="B114" s="1">
        <v>508777</v>
      </c>
      <c r="C114" s="1">
        <v>509793</v>
      </c>
      <c r="D114" s="1" t="s">
        <v>27</v>
      </c>
      <c r="E114" s="1" t="s">
        <v>16</v>
      </c>
    </row>
    <row r="115" spans="1:5" x14ac:dyDescent="0.2">
      <c r="A115" s="1" t="s">
        <v>3407</v>
      </c>
      <c r="B115" s="1">
        <v>510220</v>
      </c>
      <c r="C115" s="1">
        <v>511875</v>
      </c>
      <c r="D115" s="1" t="s">
        <v>27</v>
      </c>
      <c r="E115" s="1" t="s">
        <v>16</v>
      </c>
    </row>
    <row r="116" spans="1:5" x14ac:dyDescent="0.2">
      <c r="A116" s="1" t="s">
        <v>3408</v>
      </c>
      <c r="B116" s="1">
        <v>512232</v>
      </c>
      <c r="C116" s="1">
        <v>512378</v>
      </c>
      <c r="D116" s="1" t="s">
        <v>5</v>
      </c>
      <c r="E116" s="1" t="s">
        <v>16</v>
      </c>
    </row>
    <row r="117" spans="1:5" x14ac:dyDescent="0.2">
      <c r="A117" s="1" t="s">
        <v>3409</v>
      </c>
      <c r="B117" s="1">
        <v>512448</v>
      </c>
      <c r="C117" s="1">
        <v>514739</v>
      </c>
      <c r="D117" s="1" t="s">
        <v>5</v>
      </c>
      <c r="E117" s="1" t="s">
        <v>14</v>
      </c>
    </row>
    <row r="118" spans="1:5" x14ac:dyDescent="0.2">
      <c r="A118" s="1" t="s">
        <v>3410</v>
      </c>
      <c r="B118" s="1">
        <v>514837</v>
      </c>
      <c r="C118" s="1">
        <v>515475</v>
      </c>
      <c r="D118" s="1" t="s">
        <v>5</v>
      </c>
      <c r="E118" s="1" t="s">
        <v>16</v>
      </c>
    </row>
    <row r="119" spans="1:5" x14ac:dyDescent="0.2">
      <c r="A119" s="1" t="s">
        <v>3411</v>
      </c>
      <c r="B119" s="1">
        <v>515596</v>
      </c>
      <c r="C119" s="1">
        <v>517050</v>
      </c>
      <c r="D119" s="1" t="s">
        <v>5</v>
      </c>
      <c r="E119" s="1" t="s">
        <v>3384</v>
      </c>
    </row>
    <row r="120" spans="1:5" x14ac:dyDescent="0.2">
      <c r="A120" s="1" t="s">
        <v>3412</v>
      </c>
      <c r="B120" s="1">
        <v>517085</v>
      </c>
      <c r="C120" s="1">
        <v>518020</v>
      </c>
      <c r="D120" s="1" t="s">
        <v>5</v>
      </c>
      <c r="E120" s="1" t="s">
        <v>3311</v>
      </c>
    </row>
    <row r="121" spans="1:5" x14ac:dyDescent="0.2">
      <c r="A121" s="1" t="s">
        <v>3413</v>
      </c>
      <c r="B121" s="1">
        <v>518447</v>
      </c>
      <c r="C121" s="1">
        <v>519307</v>
      </c>
      <c r="D121" s="1" t="s">
        <v>5</v>
      </c>
      <c r="E121" s="1" t="s">
        <v>16</v>
      </c>
    </row>
    <row r="122" spans="1:5" x14ac:dyDescent="0.2">
      <c r="A122" s="1" t="s">
        <v>3414</v>
      </c>
      <c r="B122" s="1">
        <v>519419</v>
      </c>
      <c r="C122" s="1">
        <v>523663</v>
      </c>
      <c r="D122" s="1" t="s">
        <v>5</v>
      </c>
      <c r="E122" s="1" t="s">
        <v>794</v>
      </c>
    </row>
    <row r="123" spans="1:5" x14ac:dyDescent="0.2">
      <c r="A123" s="1" t="s">
        <v>3415</v>
      </c>
      <c r="B123" s="1">
        <v>524056</v>
      </c>
      <c r="C123" s="1">
        <v>527139</v>
      </c>
      <c r="D123" s="1" t="s">
        <v>5</v>
      </c>
      <c r="E123" s="1" t="s">
        <v>6</v>
      </c>
    </row>
    <row r="124" spans="1:5" x14ac:dyDescent="0.2">
      <c r="A124" s="1" t="s">
        <v>3416</v>
      </c>
      <c r="B124" s="1">
        <v>527159</v>
      </c>
      <c r="C124" s="1">
        <v>528892</v>
      </c>
      <c r="D124" s="1" t="s">
        <v>5</v>
      </c>
      <c r="E124" s="1" t="s">
        <v>8</v>
      </c>
    </row>
    <row r="125" spans="1:5" x14ac:dyDescent="0.2">
      <c r="A125" s="1" t="s">
        <v>3417</v>
      </c>
      <c r="B125" s="1">
        <v>528905</v>
      </c>
      <c r="C125" s="1">
        <v>530491</v>
      </c>
      <c r="D125" s="1" t="s">
        <v>5</v>
      </c>
      <c r="E125" s="1" t="s">
        <v>16</v>
      </c>
    </row>
    <row r="126" spans="1:5" x14ac:dyDescent="0.2">
      <c r="A126" s="1" t="s">
        <v>3418</v>
      </c>
      <c r="B126" s="1">
        <v>530754</v>
      </c>
      <c r="C126" s="1">
        <v>532091</v>
      </c>
      <c r="D126" s="1" t="s">
        <v>5</v>
      </c>
      <c r="E126" s="1" t="s">
        <v>3311</v>
      </c>
    </row>
    <row r="127" spans="1:5" x14ac:dyDescent="0.2">
      <c r="A127" s="1" t="s">
        <v>3419</v>
      </c>
      <c r="B127" s="1">
        <v>532339</v>
      </c>
      <c r="C127" s="1">
        <v>533532</v>
      </c>
      <c r="D127" s="1" t="s">
        <v>5</v>
      </c>
      <c r="E127" s="1" t="s">
        <v>3311</v>
      </c>
    </row>
    <row r="128" spans="1:5" x14ac:dyDescent="0.2">
      <c r="A128" s="1" t="s">
        <v>3420</v>
      </c>
      <c r="B128" s="1">
        <v>533785</v>
      </c>
      <c r="C128" s="1">
        <v>534588</v>
      </c>
      <c r="D128" s="1" t="s">
        <v>5</v>
      </c>
      <c r="E128" s="1" t="s">
        <v>16</v>
      </c>
    </row>
    <row r="129" spans="1:5" x14ac:dyDescent="0.2">
      <c r="A129" s="1" t="s">
        <v>3421</v>
      </c>
      <c r="B129" s="1">
        <v>534672</v>
      </c>
      <c r="C129" s="1">
        <v>537239</v>
      </c>
      <c r="D129" s="1" t="s">
        <v>27</v>
      </c>
      <c r="E129" s="1" t="s">
        <v>14</v>
      </c>
    </row>
    <row r="130" spans="1:5" x14ac:dyDescent="0.2">
      <c r="A130" s="1" t="s">
        <v>3422</v>
      </c>
      <c r="B130" s="1">
        <v>537475</v>
      </c>
      <c r="C130" s="1">
        <v>538344</v>
      </c>
      <c r="D130" s="1" t="s">
        <v>27</v>
      </c>
      <c r="E130" s="1" t="s">
        <v>16</v>
      </c>
    </row>
    <row r="131" spans="1:5" x14ac:dyDescent="0.2">
      <c r="A131" s="1" t="s">
        <v>3423</v>
      </c>
      <c r="B131" s="1">
        <v>538471</v>
      </c>
      <c r="C131" s="1">
        <v>541806</v>
      </c>
      <c r="D131" s="1" t="s">
        <v>5</v>
      </c>
      <c r="E131" s="1" t="s">
        <v>16</v>
      </c>
    </row>
    <row r="132" spans="1:5" x14ac:dyDescent="0.2">
      <c r="A132" s="1" t="s">
        <v>3424</v>
      </c>
      <c r="B132" s="1">
        <v>541838</v>
      </c>
      <c r="C132" s="1">
        <v>543352</v>
      </c>
      <c r="D132" s="1" t="s">
        <v>5</v>
      </c>
      <c r="E132" s="1" t="s">
        <v>16</v>
      </c>
    </row>
    <row r="133" spans="1:5" x14ac:dyDescent="0.2">
      <c r="A133" s="1" t="s">
        <v>3425</v>
      </c>
      <c r="B133" s="1">
        <v>543364</v>
      </c>
      <c r="C133" s="1">
        <v>544470</v>
      </c>
      <c r="D133" s="1" t="s">
        <v>5</v>
      </c>
      <c r="E133" s="1" t="s">
        <v>16</v>
      </c>
    </row>
    <row r="134" spans="1:5" x14ac:dyDescent="0.2">
      <c r="A134" s="1" t="s">
        <v>3426</v>
      </c>
      <c r="B134" s="1">
        <v>544492</v>
      </c>
      <c r="C134" s="1">
        <v>545886</v>
      </c>
      <c r="D134" s="1" t="s">
        <v>5</v>
      </c>
      <c r="E134" s="1" t="s">
        <v>16</v>
      </c>
    </row>
    <row r="135" spans="1:5" x14ac:dyDescent="0.2">
      <c r="A135" s="1" t="s">
        <v>3427</v>
      </c>
      <c r="B135" s="1">
        <v>545898</v>
      </c>
      <c r="C135" s="1">
        <v>547385</v>
      </c>
      <c r="D135" s="1" t="s">
        <v>5</v>
      </c>
      <c r="E135" s="1" t="s">
        <v>14</v>
      </c>
    </row>
    <row r="136" spans="1:5" x14ac:dyDescent="0.2">
      <c r="A136" s="1" t="s">
        <v>3428</v>
      </c>
      <c r="B136" s="1">
        <v>547570</v>
      </c>
      <c r="C136" s="1">
        <v>550704</v>
      </c>
      <c r="D136" s="1" t="s">
        <v>5</v>
      </c>
      <c r="E136" s="1" t="s">
        <v>6</v>
      </c>
    </row>
    <row r="137" spans="1:5" x14ac:dyDescent="0.2">
      <c r="A137" s="1" t="s">
        <v>3429</v>
      </c>
      <c r="B137" s="1">
        <v>550765</v>
      </c>
      <c r="C137" s="1">
        <v>552633</v>
      </c>
      <c r="D137" s="1" t="s">
        <v>5</v>
      </c>
      <c r="E137" s="1" t="s">
        <v>8</v>
      </c>
    </row>
    <row r="138" spans="1:5" x14ac:dyDescent="0.2">
      <c r="A138" s="1" t="s">
        <v>3430</v>
      </c>
      <c r="B138" s="1">
        <v>552688</v>
      </c>
      <c r="C138" s="1">
        <v>554259</v>
      </c>
      <c r="D138" s="1" t="s">
        <v>5</v>
      </c>
      <c r="E138" s="1" t="s">
        <v>16</v>
      </c>
    </row>
    <row r="139" spans="1:5" x14ac:dyDescent="0.2">
      <c r="A139" s="1" t="s">
        <v>3431</v>
      </c>
      <c r="B139" s="1">
        <v>554416</v>
      </c>
      <c r="C139" s="1">
        <v>556098</v>
      </c>
      <c r="D139" s="1" t="s">
        <v>5</v>
      </c>
      <c r="E139" s="1" t="s">
        <v>3296</v>
      </c>
    </row>
    <row r="140" spans="1:5" x14ac:dyDescent="0.2">
      <c r="A140" s="1" t="s">
        <v>3432</v>
      </c>
      <c r="B140" s="1">
        <v>556109</v>
      </c>
      <c r="C140" s="1">
        <v>557728</v>
      </c>
      <c r="D140" s="1" t="s">
        <v>5</v>
      </c>
      <c r="E140" s="1" t="s">
        <v>14</v>
      </c>
    </row>
    <row r="141" spans="1:5" x14ac:dyDescent="0.2">
      <c r="A141" s="1" t="s">
        <v>3433</v>
      </c>
      <c r="B141" s="1">
        <v>557857</v>
      </c>
      <c r="C141" s="1">
        <v>559404</v>
      </c>
      <c r="D141" s="1" t="s">
        <v>5</v>
      </c>
      <c r="E141" s="1" t="s">
        <v>14</v>
      </c>
    </row>
    <row r="142" spans="1:5" x14ac:dyDescent="0.2">
      <c r="A142" s="1" t="s">
        <v>3434</v>
      </c>
      <c r="B142" s="1">
        <v>559724</v>
      </c>
      <c r="C142" s="1">
        <v>562096</v>
      </c>
      <c r="D142" s="1" t="s">
        <v>5</v>
      </c>
      <c r="E142" s="1" t="s">
        <v>14</v>
      </c>
    </row>
    <row r="143" spans="1:5" x14ac:dyDescent="0.2">
      <c r="A143" s="1" t="s">
        <v>3435</v>
      </c>
      <c r="B143" s="1">
        <v>562098</v>
      </c>
      <c r="C143" s="1">
        <v>563504</v>
      </c>
      <c r="D143" s="1" t="s">
        <v>5</v>
      </c>
      <c r="E143" s="1" t="s">
        <v>3384</v>
      </c>
    </row>
    <row r="144" spans="1:5" x14ac:dyDescent="0.2">
      <c r="A144" s="1" t="s">
        <v>3436</v>
      </c>
      <c r="B144" s="1">
        <v>563540</v>
      </c>
      <c r="C144" s="1">
        <v>565051</v>
      </c>
      <c r="D144" s="1" t="s">
        <v>5</v>
      </c>
      <c r="E144" s="1" t="s">
        <v>3296</v>
      </c>
    </row>
    <row r="145" spans="1:5" x14ac:dyDescent="0.2">
      <c r="A145" s="1" t="s">
        <v>3437</v>
      </c>
      <c r="B145" s="1">
        <v>565086</v>
      </c>
      <c r="C145" s="1">
        <v>566495</v>
      </c>
      <c r="D145" s="1" t="s">
        <v>5</v>
      </c>
      <c r="E145" s="1" t="s">
        <v>3296</v>
      </c>
    </row>
    <row r="146" spans="1:5" x14ac:dyDescent="0.2">
      <c r="A146" s="1" t="s">
        <v>3438</v>
      </c>
      <c r="B146" s="1">
        <v>566510</v>
      </c>
      <c r="C146" s="1">
        <v>567829</v>
      </c>
      <c r="D146" s="1" t="s">
        <v>5</v>
      </c>
      <c r="E146" s="1" t="s">
        <v>14</v>
      </c>
    </row>
    <row r="147" spans="1:5" x14ac:dyDescent="0.2">
      <c r="A147" s="1" t="s">
        <v>3439</v>
      </c>
      <c r="B147" s="1">
        <v>567834</v>
      </c>
      <c r="C147" s="1">
        <v>569015</v>
      </c>
      <c r="D147" s="1" t="s">
        <v>5</v>
      </c>
      <c r="E147" s="1" t="s">
        <v>14</v>
      </c>
    </row>
    <row r="148" spans="1:5" x14ac:dyDescent="0.2">
      <c r="A148" s="1" t="s">
        <v>3440</v>
      </c>
      <c r="B148" s="1">
        <v>569121</v>
      </c>
      <c r="C148" s="1">
        <v>570290</v>
      </c>
      <c r="D148" s="1" t="s">
        <v>5</v>
      </c>
      <c r="E148" s="1" t="s">
        <v>16</v>
      </c>
    </row>
    <row r="149" spans="1:5" x14ac:dyDescent="0.2">
      <c r="A149" s="1" t="s">
        <v>3441</v>
      </c>
      <c r="B149" s="1">
        <v>570373</v>
      </c>
      <c r="C149" s="1">
        <v>572532</v>
      </c>
      <c r="D149" s="1" t="s">
        <v>27</v>
      </c>
      <c r="E149" s="1" t="s">
        <v>14</v>
      </c>
    </row>
    <row r="150" spans="1:5" x14ac:dyDescent="0.2">
      <c r="A150" s="1" t="s">
        <v>3442</v>
      </c>
      <c r="B150" s="1">
        <v>572690</v>
      </c>
      <c r="C150" s="1">
        <v>573895</v>
      </c>
      <c r="D150" s="1" t="s">
        <v>27</v>
      </c>
      <c r="E150" s="1" t="s">
        <v>16</v>
      </c>
    </row>
    <row r="151" spans="1:5" x14ac:dyDescent="0.2">
      <c r="A151" s="1" t="s">
        <v>3443</v>
      </c>
      <c r="B151" s="1">
        <v>574004</v>
      </c>
      <c r="C151" s="1">
        <v>575560</v>
      </c>
      <c r="D151" s="1" t="s">
        <v>27</v>
      </c>
      <c r="E151" s="1" t="s">
        <v>3296</v>
      </c>
    </row>
    <row r="152" spans="1:5" x14ac:dyDescent="0.2">
      <c r="A152" s="1" t="s">
        <v>3444</v>
      </c>
      <c r="B152" s="1">
        <v>575566</v>
      </c>
      <c r="C152" s="1">
        <v>576819</v>
      </c>
      <c r="D152" s="1" t="s">
        <v>27</v>
      </c>
      <c r="E152" s="1" t="s">
        <v>14</v>
      </c>
    </row>
    <row r="153" spans="1:5" x14ac:dyDescent="0.2">
      <c r="A153" s="1" t="s">
        <v>3445</v>
      </c>
      <c r="B153" s="1">
        <v>576828</v>
      </c>
      <c r="C153" s="1">
        <v>578180</v>
      </c>
      <c r="D153" s="1" t="s">
        <v>27</v>
      </c>
      <c r="E153" s="1" t="s">
        <v>14</v>
      </c>
    </row>
    <row r="154" spans="1:5" x14ac:dyDescent="0.2">
      <c r="A154" s="1" t="s">
        <v>3446</v>
      </c>
      <c r="B154" s="1">
        <v>578205</v>
      </c>
      <c r="C154" s="1">
        <v>579092</v>
      </c>
      <c r="D154" s="1" t="s">
        <v>27</v>
      </c>
      <c r="E154" s="1" t="s">
        <v>3311</v>
      </c>
    </row>
    <row r="155" spans="1:5" x14ac:dyDescent="0.2">
      <c r="A155" s="1" t="s">
        <v>3447</v>
      </c>
      <c r="B155" s="1">
        <v>579124</v>
      </c>
      <c r="C155" s="1">
        <v>580965</v>
      </c>
      <c r="D155" s="1" t="s">
        <v>27</v>
      </c>
      <c r="E155" s="1" t="s">
        <v>3296</v>
      </c>
    </row>
    <row r="156" spans="1:5" x14ac:dyDescent="0.2">
      <c r="A156" s="1" t="s">
        <v>3448</v>
      </c>
      <c r="B156" s="1">
        <v>580972</v>
      </c>
      <c r="C156" s="1">
        <v>582324</v>
      </c>
      <c r="D156" s="1" t="s">
        <v>27</v>
      </c>
      <c r="E156" s="1" t="s">
        <v>14</v>
      </c>
    </row>
    <row r="157" spans="1:5" x14ac:dyDescent="0.2">
      <c r="A157" s="1" t="s">
        <v>3449</v>
      </c>
      <c r="B157" s="1">
        <v>582356</v>
      </c>
      <c r="C157" s="1">
        <v>583657</v>
      </c>
      <c r="D157" s="1" t="s">
        <v>27</v>
      </c>
      <c r="E157" s="1" t="s">
        <v>3296</v>
      </c>
    </row>
    <row r="158" spans="1:5" x14ac:dyDescent="0.2">
      <c r="A158" s="1" t="s">
        <v>3450</v>
      </c>
      <c r="B158" s="1">
        <v>584116</v>
      </c>
      <c r="C158" s="1">
        <v>585795</v>
      </c>
      <c r="D158" s="1" t="s">
        <v>5</v>
      </c>
      <c r="E158" s="1" t="s">
        <v>16</v>
      </c>
    </row>
    <row r="159" spans="1:5" x14ac:dyDescent="0.2">
      <c r="A159" s="1" t="s">
        <v>3451</v>
      </c>
      <c r="B159" s="1">
        <v>585816</v>
      </c>
      <c r="C159" s="1">
        <v>588095</v>
      </c>
      <c r="D159" s="1" t="s">
        <v>5</v>
      </c>
      <c r="E159" s="1" t="s">
        <v>16</v>
      </c>
    </row>
    <row r="160" spans="1:5" x14ac:dyDescent="0.2">
      <c r="A160" s="1" t="s">
        <v>3452</v>
      </c>
      <c r="B160" s="1">
        <v>588118</v>
      </c>
      <c r="C160" s="1">
        <v>591312</v>
      </c>
      <c r="D160" s="1" t="s">
        <v>5</v>
      </c>
      <c r="E160" s="1" t="s">
        <v>14</v>
      </c>
    </row>
    <row r="161" spans="1:5" x14ac:dyDescent="0.2">
      <c r="A161" s="1" t="s">
        <v>3453</v>
      </c>
      <c r="B161" s="1">
        <v>591318</v>
      </c>
      <c r="C161" s="1">
        <v>592439</v>
      </c>
      <c r="D161" s="1" t="s">
        <v>5</v>
      </c>
      <c r="E161" s="1" t="s">
        <v>14</v>
      </c>
    </row>
    <row r="162" spans="1:5" x14ac:dyDescent="0.2">
      <c r="A162" s="1" t="s">
        <v>3454</v>
      </c>
      <c r="B162" s="1">
        <v>592446</v>
      </c>
      <c r="C162" s="1">
        <v>594182</v>
      </c>
      <c r="D162" s="1" t="s">
        <v>5</v>
      </c>
      <c r="E162" s="1" t="s">
        <v>14</v>
      </c>
    </row>
    <row r="163" spans="1:5" x14ac:dyDescent="0.2">
      <c r="A163" s="1" t="s">
        <v>3455</v>
      </c>
      <c r="B163" s="1">
        <v>594346</v>
      </c>
      <c r="C163" s="1">
        <v>595647</v>
      </c>
      <c r="D163" s="1" t="s">
        <v>5</v>
      </c>
      <c r="E163" s="1" t="s">
        <v>14</v>
      </c>
    </row>
    <row r="164" spans="1:5" x14ac:dyDescent="0.2">
      <c r="A164" s="1" t="s">
        <v>3456</v>
      </c>
      <c r="B164" s="1">
        <v>595660</v>
      </c>
      <c r="C164" s="1">
        <v>597102</v>
      </c>
      <c r="D164" s="1" t="s">
        <v>5</v>
      </c>
      <c r="E164" s="1" t="s">
        <v>3296</v>
      </c>
    </row>
    <row r="165" spans="1:5" x14ac:dyDescent="0.2">
      <c r="A165" s="1" t="s">
        <v>3457</v>
      </c>
      <c r="B165" s="1">
        <v>597110</v>
      </c>
      <c r="C165" s="1">
        <v>597208</v>
      </c>
      <c r="D165" s="1" t="s">
        <v>5</v>
      </c>
      <c r="E165" s="1" t="s">
        <v>16</v>
      </c>
    </row>
    <row r="166" spans="1:5" x14ac:dyDescent="0.2">
      <c r="A166" s="1" t="s">
        <v>3458</v>
      </c>
      <c r="B166" s="1">
        <v>597346</v>
      </c>
      <c r="C166" s="1">
        <v>598524</v>
      </c>
      <c r="D166" s="1" t="s">
        <v>5</v>
      </c>
      <c r="E166" s="1" t="s">
        <v>3311</v>
      </c>
    </row>
    <row r="167" spans="1:5" x14ac:dyDescent="0.2">
      <c r="A167" s="1" t="s">
        <v>3459</v>
      </c>
      <c r="B167" s="1">
        <v>598667</v>
      </c>
      <c r="C167" s="1">
        <v>599683</v>
      </c>
      <c r="D167" s="1" t="s">
        <v>27</v>
      </c>
      <c r="E167" s="1" t="s">
        <v>16</v>
      </c>
    </row>
    <row r="168" spans="1:5" x14ac:dyDescent="0.2">
      <c r="A168" s="1" t="s">
        <v>3460</v>
      </c>
      <c r="B168" s="1">
        <v>600079</v>
      </c>
      <c r="C168" s="1">
        <v>601428</v>
      </c>
      <c r="D168" s="1" t="s">
        <v>5</v>
      </c>
      <c r="E168" s="1" t="s">
        <v>3311</v>
      </c>
    </row>
    <row r="169" spans="1:5" x14ac:dyDescent="0.2">
      <c r="A169" s="1" t="s">
        <v>3461</v>
      </c>
      <c r="B169" s="1">
        <v>601469</v>
      </c>
      <c r="C169" s="1">
        <v>602710</v>
      </c>
      <c r="D169" s="1" t="s">
        <v>5</v>
      </c>
      <c r="E169" s="1" t="s">
        <v>3311</v>
      </c>
    </row>
    <row r="170" spans="1:5" x14ac:dyDescent="0.2">
      <c r="A170" s="1" t="s">
        <v>3462</v>
      </c>
      <c r="B170" s="1">
        <v>602914</v>
      </c>
      <c r="C170" s="1">
        <v>605532</v>
      </c>
      <c r="D170" s="1" t="s">
        <v>5</v>
      </c>
      <c r="E170" s="1" t="s">
        <v>14</v>
      </c>
    </row>
    <row r="171" spans="1:5" x14ac:dyDescent="0.2">
      <c r="A171" s="1" t="s">
        <v>3463</v>
      </c>
      <c r="B171" s="1">
        <v>605687</v>
      </c>
      <c r="C171" s="1">
        <v>607249</v>
      </c>
      <c r="D171" s="1" t="s">
        <v>5</v>
      </c>
      <c r="E171" s="1" t="s">
        <v>14</v>
      </c>
    </row>
    <row r="172" spans="1:5" x14ac:dyDescent="0.2">
      <c r="A172" s="1" t="s">
        <v>3464</v>
      </c>
      <c r="B172" s="1">
        <v>607328</v>
      </c>
      <c r="C172" s="1">
        <v>609169</v>
      </c>
      <c r="D172" s="1" t="s">
        <v>5</v>
      </c>
      <c r="E172" s="1" t="s">
        <v>3296</v>
      </c>
    </row>
    <row r="173" spans="1:5" x14ac:dyDescent="0.2">
      <c r="A173" s="1" t="s">
        <v>3465</v>
      </c>
      <c r="B173" s="1">
        <v>609187</v>
      </c>
      <c r="C173" s="1">
        <v>610980</v>
      </c>
      <c r="D173" s="1" t="s">
        <v>5</v>
      </c>
      <c r="E173" s="1" t="s">
        <v>3296</v>
      </c>
    </row>
    <row r="174" spans="1:5" x14ac:dyDescent="0.2">
      <c r="A174" s="1" t="s">
        <v>3466</v>
      </c>
      <c r="B174" s="1">
        <v>610993</v>
      </c>
      <c r="C174" s="1">
        <v>612258</v>
      </c>
      <c r="D174" s="1" t="s">
        <v>5</v>
      </c>
      <c r="E174" s="1" t="s">
        <v>3311</v>
      </c>
    </row>
    <row r="175" spans="1:5" x14ac:dyDescent="0.2">
      <c r="A175" s="1" t="s">
        <v>3467</v>
      </c>
      <c r="B175" s="1">
        <v>612285</v>
      </c>
      <c r="C175" s="1">
        <v>614813</v>
      </c>
      <c r="D175" s="1" t="s">
        <v>5</v>
      </c>
      <c r="E175" s="1" t="s">
        <v>14</v>
      </c>
    </row>
    <row r="176" spans="1:5" x14ac:dyDescent="0.2">
      <c r="A176" s="1" t="s">
        <v>3468</v>
      </c>
      <c r="B176" s="1">
        <v>614866</v>
      </c>
      <c r="C176" s="1">
        <v>615669</v>
      </c>
      <c r="D176" s="1" t="s">
        <v>27</v>
      </c>
      <c r="E176" s="1" t="s">
        <v>3469</v>
      </c>
    </row>
    <row r="177" spans="1:5" x14ac:dyDescent="0.2">
      <c r="A177" s="1" t="s">
        <v>3470</v>
      </c>
      <c r="B177" s="1">
        <v>615679</v>
      </c>
      <c r="C177" s="1">
        <v>618180</v>
      </c>
      <c r="D177" s="1" t="s">
        <v>27</v>
      </c>
      <c r="E177" s="1" t="s">
        <v>14</v>
      </c>
    </row>
    <row r="178" spans="1:5" x14ac:dyDescent="0.2">
      <c r="A178" s="1" t="s">
        <v>3471</v>
      </c>
      <c r="B178" s="1">
        <v>618206</v>
      </c>
      <c r="C178" s="1">
        <v>619072</v>
      </c>
      <c r="D178" s="1" t="s">
        <v>27</v>
      </c>
      <c r="E178" s="1" t="s">
        <v>3311</v>
      </c>
    </row>
    <row r="179" spans="1:5" x14ac:dyDescent="0.2">
      <c r="A179" s="1" t="s">
        <v>3472</v>
      </c>
      <c r="B179" s="1">
        <v>619088</v>
      </c>
      <c r="C179" s="1">
        <v>620203</v>
      </c>
      <c r="D179" s="1" t="s">
        <v>27</v>
      </c>
      <c r="E179" s="1" t="s">
        <v>16</v>
      </c>
    </row>
    <row r="180" spans="1:5" x14ac:dyDescent="0.2">
      <c r="A180" s="1" t="s">
        <v>3473</v>
      </c>
      <c r="B180" s="1">
        <v>620216</v>
      </c>
      <c r="C180" s="1">
        <v>621463</v>
      </c>
      <c r="D180" s="1" t="s">
        <v>27</v>
      </c>
      <c r="E180" s="1" t="s">
        <v>16</v>
      </c>
    </row>
    <row r="181" spans="1:5" x14ac:dyDescent="0.2">
      <c r="A181" s="1" t="s">
        <v>3474</v>
      </c>
      <c r="B181" s="1">
        <v>621471</v>
      </c>
      <c r="C181" s="1">
        <v>621779</v>
      </c>
      <c r="D181" s="1" t="s">
        <v>27</v>
      </c>
      <c r="E181" s="1" t="s">
        <v>16</v>
      </c>
    </row>
    <row r="182" spans="1:5" x14ac:dyDescent="0.2">
      <c r="A182" s="1" t="s">
        <v>3475</v>
      </c>
      <c r="B182" s="1">
        <v>621792</v>
      </c>
      <c r="C182" s="1">
        <v>622952</v>
      </c>
      <c r="D182" s="1" t="s">
        <v>27</v>
      </c>
      <c r="E182" s="1" t="s">
        <v>16</v>
      </c>
    </row>
    <row r="183" spans="1:5" x14ac:dyDescent="0.2">
      <c r="A183" s="1" t="s">
        <v>3476</v>
      </c>
      <c r="B183" s="1">
        <v>623078</v>
      </c>
      <c r="C183" s="1">
        <v>623917</v>
      </c>
      <c r="D183" s="1" t="s">
        <v>5</v>
      </c>
      <c r="E183" s="1" t="s">
        <v>16</v>
      </c>
    </row>
    <row r="184" spans="1:5" x14ac:dyDescent="0.2">
      <c r="A184" s="1" t="s">
        <v>3477</v>
      </c>
      <c r="B184" s="1">
        <v>624062</v>
      </c>
      <c r="C184" s="1">
        <v>625612</v>
      </c>
      <c r="D184" s="1" t="s">
        <v>5</v>
      </c>
      <c r="E184" s="1" t="s">
        <v>16</v>
      </c>
    </row>
    <row r="185" spans="1:5" x14ac:dyDescent="0.2">
      <c r="A185" s="1" t="s">
        <v>3478</v>
      </c>
      <c r="B185" s="1">
        <v>625758</v>
      </c>
      <c r="C185" s="1">
        <v>628880</v>
      </c>
      <c r="D185" s="1" t="s">
        <v>27</v>
      </c>
      <c r="E185" s="1" t="s">
        <v>3311</v>
      </c>
    </row>
    <row r="186" spans="1:5" x14ac:dyDescent="0.2">
      <c r="A186" s="1" t="s">
        <v>3479</v>
      </c>
      <c r="B186" s="1">
        <v>629144</v>
      </c>
      <c r="C186" s="1">
        <v>630787</v>
      </c>
      <c r="D186" s="1" t="s">
        <v>27</v>
      </c>
      <c r="E186" s="1" t="s">
        <v>3296</v>
      </c>
    </row>
    <row r="187" spans="1:5" x14ac:dyDescent="0.2">
      <c r="A187" s="1" t="s">
        <v>3480</v>
      </c>
      <c r="B187" s="1">
        <v>630854</v>
      </c>
      <c r="C187" s="1">
        <v>631570</v>
      </c>
      <c r="D187" s="1" t="s">
        <v>27</v>
      </c>
      <c r="E187" s="1" t="s">
        <v>16</v>
      </c>
    </row>
    <row r="188" spans="1:5" x14ac:dyDescent="0.2">
      <c r="A188" s="1" t="s">
        <v>3481</v>
      </c>
      <c r="B188" s="1">
        <v>631584</v>
      </c>
      <c r="C188" s="1">
        <v>633110</v>
      </c>
      <c r="D188" s="1" t="s">
        <v>27</v>
      </c>
      <c r="E188" s="1" t="s">
        <v>16</v>
      </c>
    </row>
    <row r="189" spans="1:5" x14ac:dyDescent="0.2">
      <c r="A189" s="1" t="s">
        <v>3482</v>
      </c>
      <c r="B189" s="1">
        <v>633115</v>
      </c>
      <c r="C189" s="1">
        <v>633615</v>
      </c>
      <c r="D189" s="1" t="s">
        <v>27</v>
      </c>
      <c r="E189" s="1" t="s">
        <v>16</v>
      </c>
    </row>
    <row r="190" spans="1:5" x14ac:dyDescent="0.2">
      <c r="A190" s="1" t="s">
        <v>3483</v>
      </c>
      <c r="B190" s="1">
        <v>633704</v>
      </c>
      <c r="C190" s="1">
        <v>634276</v>
      </c>
      <c r="D190" s="1" t="s">
        <v>27</v>
      </c>
      <c r="E190" s="1" t="s">
        <v>16</v>
      </c>
    </row>
    <row r="191" spans="1:5" x14ac:dyDescent="0.2">
      <c r="A191" s="1" t="s">
        <v>3484</v>
      </c>
      <c r="B191" s="1">
        <v>634319</v>
      </c>
      <c r="C191" s="1">
        <v>636139</v>
      </c>
      <c r="D191" s="1" t="s">
        <v>27</v>
      </c>
      <c r="E191" s="1" t="s">
        <v>3485</v>
      </c>
    </row>
    <row r="192" spans="1:5" x14ac:dyDescent="0.2">
      <c r="A192" s="1" t="s">
        <v>3486</v>
      </c>
      <c r="B192" s="1">
        <v>636156</v>
      </c>
      <c r="C192" s="1">
        <v>637964</v>
      </c>
      <c r="D192" s="1" t="s">
        <v>27</v>
      </c>
      <c r="E192" s="1" t="s">
        <v>14</v>
      </c>
    </row>
    <row r="193" spans="1:5" x14ac:dyDescent="0.2">
      <c r="A193" s="1" t="s">
        <v>3487</v>
      </c>
      <c r="B193" s="1">
        <v>638053</v>
      </c>
      <c r="C193" s="1">
        <v>640929</v>
      </c>
      <c r="D193" s="1" t="s">
        <v>27</v>
      </c>
      <c r="E193" s="1" t="s">
        <v>14</v>
      </c>
    </row>
    <row r="194" spans="1:5" x14ac:dyDescent="0.2">
      <c r="A194" s="1" t="s">
        <v>3488</v>
      </c>
      <c r="B194" s="1">
        <v>641083</v>
      </c>
      <c r="C194" s="1">
        <v>642654</v>
      </c>
      <c r="D194" s="1" t="s">
        <v>27</v>
      </c>
      <c r="E194" s="1" t="s">
        <v>3296</v>
      </c>
    </row>
    <row r="195" spans="1:5" x14ac:dyDescent="0.2">
      <c r="A195" s="1" t="s">
        <v>3489</v>
      </c>
      <c r="B195" s="1">
        <v>642667</v>
      </c>
      <c r="C195" s="1">
        <v>644058</v>
      </c>
      <c r="D195" s="1" t="s">
        <v>27</v>
      </c>
      <c r="E195" s="1" t="s">
        <v>3384</v>
      </c>
    </row>
    <row r="196" spans="1:5" x14ac:dyDescent="0.2">
      <c r="A196" s="1" t="s">
        <v>3490</v>
      </c>
      <c r="B196" s="1">
        <v>644061</v>
      </c>
      <c r="C196" s="1">
        <v>646550</v>
      </c>
      <c r="D196" s="1" t="s">
        <v>27</v>
      </c>
      <c r="E196" s="1" t="s">
        <v>14</v>
      </c>
    </row>
    <row r="197" spans="1:5" x14ac:dyDescent="0.2">
      <c r="A197" s="1" t="s">
        <v>3491</v>
      </c>
      <c r="B197" s="1">
        <v>646565</v>
      </c>
      <c r="C197" s="1">
        <v>649831</v>
      </c>
      <c r="D197" s="1" t="s">
        <v>27</v>
      </c>
      <c r="E197" s="1" t="s">
        <v>14</v>
      </c>
    </row>
    <row r="198" spans="1:5" x14ac:dyDescent="0.2">
      <c r="A198" s="1" t="s">
        <v>3492</v>
      </c>
      <c r="B198" s="1">
        <v>649856</v>
      </c>
      <c r="C198" s="1">
        <v>651370</v>
      </c>
      <c r="D198" s="1" t="s">
        <v>27</v>
      </c>
      <c r="E198" s="1" t="s">
        <v>3296</v>
      </c>
    </row>
    <row r="199" spans="1:5" x14ac:dyDescent="0.2">
      <c r="A199" s="1" t="s">
        <v>3493</v>
      </c>
      <c r="B199" s="1">
        <v>1162966</v>
      </c>
      <c r="C199" s="1">
        <v>1163832</v>
      </c>
      <c r="D199" s="1" t="s">
        <v>5</v>
      </c>
      <c r="E199" s="1" t="s">
        <v>3311</v>
      </c>
    </row>
    <row r="200" spans="1:5" x14ac:dyDescent="0.2">
      <c r="A200" s="1" t="s">
        <v>3494</v>
      </c>
      <c r="B200" s="1">
        <v>1163858</v>
      </c>
      <c r="C200" s="1">
        <v>1166359</v>
      </c>
      <c r="D200" s="1" t="s">
        <v>5</v>
      </c>
      <c r="E200" s="1" t="s">
        <v>14</v>
      </c>
    </row>
    <row r="201" spans="1:5" x14ac:dyDescent="0.2">
      <c r="A201" s="1" t="s">
        <v>3495</v>
      </c>
      <c r="B201" s="1">
        <v>1166369</v>
      </c>
      <c r="C201" s="1">
        <v>1167172</v>
      </c>
      <c r="D201" s="1" t="s">
        <v>5</v>
      </c>
      <c r="E201" s="1" t="s">
        <v>3469</v>
      </c>
    </row>
    <row r="202" spans="1:5" x14ac:dyDescent="0.2">
      <c r="A202" s="1" t="s">
        <v>3496</v>
      </c>
      <c r="B202" s="1">
        <v>1167225</v>
      </c>
      <c r="C202" s="1">
        <v>1169780</v>
      </c>
      <c r="D202" s="1" t="s">
        <v>27</v>
      </c>
      <c r="E202" s="1" t="s">
        <v>14</v>
      </c>
    </row>
    <row r="203" spans="1:5" x14ac:dyDescent="0.2">
      <c r="A203" s="1" t="s">
        <v>3497</v>
      </c>
      <c r="B203" s="1">
        <v>1169780</v>
      </c>
      <c r="C203" s="1">
        <v>1171045</v>
      </c>
      <c r="D203" s="1" t="s">
        <v>27</v>
      </c>
      <c r="E203" s="1" t="s">
        <v>3311</v>
      </c>
    </row>
    <row r="204" spans="1:5" x14ac:dyDescent="0.2">
      <c r="A204" s="1" t="s">
        <v>3498</v>
      </c>
      <c r="B204" s="1">
        <v>1171058</v>
      </c>
      <c r="C204" s="1">
        <v>1172851</v>
      </c>
      <c r="D204" s="1" t="s">
        <v>27</v>
      </c>
      <c r="E204" s="1" t="s">
        <v>3296</v>
      </c>
    </row>
    <row r="205" spans="1:5" x14ac:dyDescent="0.2">
      <c r="A205" s="1" t="s">
        <v>3499</v>
      </c>
      <c r="B205" s="1">
        <v>1172869</v>
      </c>
      <c r="C205" s="1">
        <v>1174710</v>
      </c>
      <c r="D205" s="1" t="s">
        <v>27</v>
      </c>
      <c r="E205" s="1" t="s">
        <v>3296</v>
      </c>
    </row>
    <row r="206" spans="1:5" x14ac:dyDescent="0.2">
      <c r="A206" s="1" t="s">
        <v>3500</v>
      </c>
      <c r="B206" s="1">
        <v>1174791</v>
      </c>
      <c r="C206" s="1">
        <v>1176353</v>
      </c>
      <c r="D206" s="1" t="s">
        <v>27</v>
      </c>
      <c r="E206" s="1" t="s">
        <v>14</v>
      </c>
    </row>
    <row r="207" spans="1:5" x14ac:dyDescent="0.2">
      <c r="A207" s="1" t="s">
        <v>3501</v>
      </c>
      <c r="B207" s="1">
        <v>1176507</v>
      </c>
      <c r="C207" s="1">
        <v>1179125</v>
      </c>
      <c r="D207" s="1" t="s">
        <v>27</v>
      </c>
      <c r="E207" s="1" t="s">
        <v>14</v>
      </c>
    </row>
    <row r="208" spans="1:5" x14ac:dyDescent="0.2">
      <c r="A208" s="1" t="s">
        <v>3502</v>
      </c>
      <c r="B208" s="1">
        <v>1179329</v>
      </c>
      <c r="C208" s="1">
        <v>1180570</v>
      </c>
      <c r="D208" s="1" t="s">
        <v>27</v>
      </c>
      <c r="E208" s="1" t="s">
        <v>3311</v>
      </c>
    </row>
    <row r="209" spans="1:5" x14ac:dyDescent="0.2">
      <c r="A209" s="1" t="s">
        <v>3503</v>
      </c>
      <c r="B209" s="1">
        <v>1180814</v>
      </c>
      <c r="C209" s="1">
        <v>1180951</v>
      </c>
      <c r="D209" s="1" t="s">
        <v>5</v>
      </c>
      <c r="E209" s="1" t="s">
        <v>16</v>
      </c>
    </row>
    <row r="210" spans="1:5" x14ac:dyDescent="0.2">
      <c r="A210" s="1" t="s">
        <v>3504</v>
      </c>
      <c r="B210" s="1">
        <v>1181061</v>
      </c>
      <c r="C210" s="1">
        <v>1182077</v>
      </c>
      <c r="D210" s="1" t="s">
        <v>5</v>
      </c>
      <c r="E210" s="1" t="s">
        <v>16</v>
      </c>
    </row>
    <row r="211" spans="1:5" x14ac:dyDescent="0.2">
      <c r="A211" s="1" t="s">
        <v>3505</v>
      </c>
      <c r="B211" s="1">
        <v>1182117</v>
      </c>
      <c r="C211" s="1">
        <v>1182599</v>
      </c>
      <c r="D211" s="1" t="s">
        <v>27</v>
      </c>
      <c r="E211" s="1" t="s">
        <v>3296</v>
      </c>
    </row>
    <row r="212" spans="1:5" x14ac:dyDescent="0.2">
      <c r="A212" s="1" t="s">
        <v>3506</v>
      </c>
      <c r="B212" s="1">
        <v>1182668</v>
      </c>
      <c r="C212" s="1">
        <v>1183573</v>
      </c>
      <c r="D212" s="1" t="s">
        <v>27</v>
      </c>
      <c r="E212" s="1" t="s">
        <v>3296</v>
      </c>
    </row>
    <row r="213" spans="1:5" x14ac:dyDescent="0.2">
      <c r="A213" s="1" t="s">
        <v>3507</v>
      </c>
      <c r="B213" s="1">
        <v>1183586</v>
      </c>
      <c r="C213" s="1">
        <v>1184887</v>
      </c>
      <c r="D213" s="1" t="s">
        <v>27</v>
      </c>
      <c r="E213" s="1" t="s">
        <v>14</v>
      </c>
    </row>
    <row r="214" spans="1:5" x14ac:dyDescent="0.2">
      <c r="A214" s="1" t="s">
        <v>3508</v>
      </c>
      <c r="B214" s="1">
        <v>1185051</v>
      </c>
      <c r="C214" s="1">
        <v>1186787</v>
      </c>
      <c r="D214" s="1" t="s">
        <v>27</v>
      </c>
      <c r="E214" s="1" t="s">
        <v>14</v>
      </c>
    </row>
    <row r="215" spans="1:5" x14ac:dyDescent="0.2">
      <c r="A215" s="1" t="s">
        <v>3509</v>
      </c>
      <c r="B215" s="1">
        <v>1186794</v>
      </c>
      <c r="C215" s="1">
        <v>1187915</v>
      </c>
      <c r="D215" s="1" t="s">
        <v>27</v>
      </c>
      <c r="E215" s="1" t="s">
        <v>14</v>
      </c>
    </row>
    <row r="216" spans="1:5" x14ac:dyDescent="0.2">
      <c r="A216" s="1" t="s">
        <v>3510</v>
      </c>
      <c r="B216" s="1">
        <v>1187921</v>
      </c>
      <c r="C216" s="1">
        <v>1191115</v>
      </c>
      <c r="D216" s="1" t="s">
        <v>27</v>
      </c>
      <c r="E216" s="1" t="s">
        <v>14</v>
      </c>
    </row>
    <row r="217" spans="1:5" x14ac:dyDescent="0.2">
      <c r="A217" s="1" t="s">
        <v>3511</v>
      </c>
      <c r="B217" s="1">
        <v>1191138</v>
      </c>
      <c r="C217" s="1">
        <v>1193417</v>
      </c>
      <c r="D217" s="1" t="s">
        <v>27</v>
      </c>
      <c r="E217" s="1" t="s">
        <v>16</v>
      </c>
    </row>
    <row r="218" spans="1:5" x14ac:dyDescent="0.2">
      <c r="A218" s="1" t="s">
        <v>3512</v>
      </c>
      <c r="B218" s="1">
        <v>1193438</v>
      </c>
      <c r="C218" s="1">
        <v>1195084</v>
      </c>
      <c r="D218" s="1" t="s">
        <v>27</v>
      </c>
      <c r="E218" s="1" t="s">
        <v>16</v>
      </c>
    </row>
    <row r="219" spans="1:5" x14ac:dyDescent="0.2">
      <c r="A219" s="1" t="s">
        <v>3513</v>
      </c>
      <c r="B219" s="1">
        <v>1195574</v>
      </c>
      <c r="C219" s="1">
        <v>1196875</v>
      </c>
      <c r="D219" s="1" t="s">
        <v>5</v>
      </c>
      <c r="E219" s="1" t="s">
        <v>3296</v>
      </c>
    </row>
    <row r="220" spans="1:5" x14ac:dyDescent="0.2">
      <c r="A220" s="1" t="s">
        <v>3514</v>
      </c>
      <c r="B220" s="1">
        <v>1196907</v>
      </c>
      <c r="C220" s="1">
        <v>1198259</v>
      </c>
      <c r="D220" s="1" t="s">
        <v>5</v>
      </c>
      <c r="E220" s="1" t="s">
        <v>14</v>
      </c>
    </row>
    <row r="221" spans="1:5" x14ac:dyDescent="0.2">
      <c r="A221" s="1" t="s">
        <v>3515</v>
      </c>
      <c r="B221" s="1">
        <v>1198266</v>
      </c>
      <c r="C221" s="1">
        <v>1200107</v>
      </c>
      <c r="D221" s="1" t="s">
        <v>5</v>
      </c>
      <c r="E221" s="1" t="s">
        <v>3296</v>
      </c>
    </row>
    <row r="222" spans="1:5" x14ac:dyDescent="0.2">
      <c r="A222" s="1" t="s">
        <v>3516</v>
      </c>
      <c r="B222" s="1">
        <v>1200139</v>
      </c>
      <c r="C222" s="1">
        <v>1201026</v>
      </c>
      <c r="D222" s="1" t="s">
        <v>5</v>
      </c>
      <c r="E222" s="1" t="s">
        <v>3311</v>
      </c>
    </row>
    <row r="223" spans="1:5" x14ac:dyDescent="0.2">
      <c r="A223" s="1" t="s">
        <v>3517</v>
      </c>
      <c r="B223" s="1">
        <v>1201051</v>
      </c>
      <c r="C223" s="1">
        <v>1202403</v>
      </c>
      <c r="D223" s="1" t="s">
        <v>5</v>
      </c>
      <c r="E223" s="1" t="s">
        <v>14</v>
      </c>
    </row>
    <row r="224" spans="1:5" x14ac:dyDescent="0.2">
      <c r="A224" s="1" t="s">
        <v>3518</v>
      </c>
      <c r="B224" s="1">
        <v>1202412</v>
      </c>
      <c r="C224" s="1">
        <v>1203671</v>
      </c>
      <c r="D224" s="1" t="s">
        <v>5</v>
      </c>
      <c r="E224" s="1" t="s">
        <v>14</v>
      </c>
    </row>
    <row r="225" spans="1:5" x14ac:dyDescent="0.2">
      <c r="A225" s="1" t="s">
        <v>3519</v>
      </c>
      <c r="B225" s="1">
        <v>1203668</v>
      </c>
      <c r="C225" s="1">
        <v>1206523</v>
      </c>
      <c r="D225" s="1" t="s">
        <v>5</v>
      </c>
      <c r="E225" s="1" t="s">
        <v>14</v>
      </c>
    </row>
    <row r="226" spans="1:5" x14ac:dyDescent="0.2">
      <c r="A226" s="1" t="s">
        <v>3520</v>
      </c>
      <c r="B226" s="1">
        <v>1206534</v>
      </c>
      <c r="C226" s="1">
        <v>1208051</v>
      </c>
      <c r="D226" s="1" t="s">
        <v>5</v>
      </c>
      <c r="E226" s="1" t="s">
        <v>14</v>
      </c>
    </row>
    <row r="227" spans="1:5" x14ac:dyDescent="0.2">
      <c r="A227" s="1" t="s">
        <v>3521</v>
      </c>
      <c r="B227" s="1">
        <v>1208071</v>
      </c>
      <c r="C227" s="1">
        <v>1209627</v>
      </c>
      <c r="D227" s="1" t="s">
        <v>5</v>
      </c>
      <c r="E227" s="1" t="s">
        <v>3296</v>
      </c>
    </row>
    <row r="228" spans="1:5" x14ac:dyDescent="0.2">
      <c r="A228" s="1" t="s">
        <v>3522</v>
      </c>
      <c r="B228" s="1">
        <v>1209736</v>
      </c>
      <c r="C228" s="1">
        <v>1210941</v>
      </c>
      <c r="D228" s="1" t="s">
        <v>5</v>
      </c>
      <c r="E228" s="1" t="s">
        <v>16</v>
      </c>
    </row>
    <row r="229" spans="1:5" x14ac:dyDescent="0.2">
      <c r="A229" s="1" t="s">
        <v>3523</v>
      </c>
      <c r="B229" s="1">
        <v>1211099</v>
      </c>
      <c r="C229" s="1">
        <v>1213258</v>
      </c>
      <c r="D229" s="1" t="s">
        <v>5</v>
      </c>
      <c r="E229" s="1" t="s">
        <v>14</v>
      </c>
    </row>
    <row r="230" spans="1:5" x14ac:dyDescent="0.2">
      <c r="A230" s="1" t="s">
        <v>3524</v>
      </c>
      <c r="B230" s="1">
        <v>1213341</v>
      </c>
      <c r="C230" s="1">
        <v>1214510</v>
      </c>
      <c r="D230" s="1" t="s">
        <v>27</v>
      </c>
      <c r="E230" s="1" t="s">
        <v>16</v>
      </c>
    </row>
    <row r="231" spans="1:5" x14ac:dyDescent="0.2">
      <c r="A231" s="1" t="s">
        <v>3525</v>
      </c>
      <c r="B231" s="1">
        <v>1214616</v>
      </c>
      <c r="C231" s="1">
        <v>1215797</v>
      </c>
      <c r="D231" s="1" t="s">
        <v>27</v>
      </c>
      <c r="E231" s="1" t="s">
        <v>14</v>
      </c>
    </row>
    <row r="232" spans="1:5" x14ac:dyDescent="0.2">
      <c r="A232" s="1" t="s">
        <v>3526</v>
      </c>
      <c r="B232" s="1">
        <v>1215802</v>
      </c>
      <c r="C232" s="1">
        <v>1217121</v>
      </c>
      <c r="D232" s="1" t="s">
        <v>27</v>
      </c>
      <c r="E232" s="1" t="s">
        <v>3527</v>
      </c>
    </row>
    <row r="233" spans="1:5" x14ac:dyDescent="0.2">
      <c r="A233" s="1" t="s">
        <v>3528</v>
      </c>
      <c r="B233" s="1">
        <v>1217136</v>
      </c>
      <c r="C233" s="1">
        <v>1218545</v>
      </c>
      <c r="D233" s="1" t="s">
        <v>27</v>
      </c>
      <c r="E233" s="1" t="s">
        <v>3296</v>
      </c>
    </row>
    <row r="234" spans="1:5" x14ac:dyDescent="0.2">
      <c r="A234" s="1" t="s">
        <v>3529</v>
      </c>
      <c r="B234" s="1">
        <v>1218580</v>
      </c>
      <c r="C234" s="1">
        <v>1220091</v>
      </c>
      <c r="D234" s="1" t="s">
        <v>27</v>
      </c>
      <c r="E234" s="1" t="s">
        <v>3296</v>
      </c>
    </row>
    <row r="235" spans="1:5" x14ac:dyDescent="0.2">
      <c r="A235" s="1" t="s">
        <v>3530</v>
      </c>
      <c r="B235" s="1">
        <v>1220127</v>
      </c>
      <c r="C235" s="1">
        <v>1221533</v>
      </c>
      <c r="D235" s="1" t="s">
        <v>27</v>
      </c>
      <c r="E235" s="1" t="s">
        <v>3384</v>
      </c>
    </row>
    <row r="236" spans="1:5" x14ac:dyDescent="0.2">
      <c r="A236" s="1" t="s">
        <v>3531</v>
      </c>
      <c r="B236" s="1">
        <v>1221535</v>
      </c>
      <c r="C236" s="1">
        <v>1223907</v>
      </c>
      <c r="D236" s="1" t="s">
        <v>27</v>
      </c>
      <c r="E236" s="1" t="s">
        <v>14</v>
      </c>
    </row>
    <row r="237" spans="1:5" x14ac:dyDescent="0.2">
      <c r="A237" s="1" t="s">
        <v>3532</v>
      </c>
      <c r="B237" s="1">
        <v>1224228</v>
      </c>
      <c r="C237" s="1">
        <v>1225775</v>
      </c>
      <c r="D237" s="1" t="s">
        <v>27</v>
      </c>
      <c r="E237" s="1" t="s">
        <v>14</v>
      </c>
    </row>
    <row r="238" spans="1:5" x14ac:dyDescent="0.2">
      <c r="A238" s="1" t="s">
        <v>3533</v>
      </c>
      <c r="B238" s="1">
        <v>1225904</v>
      </c>
      <c r="C238" s="1">
        <v>1227523</v>
      </c>
      <c r="D238" s="1" t="s">
        <v>27</v>
      </c>
      <c r="E238" s="1" t="s">
        <v>14</v>
      </c>
    </row>
    <row r="239" spans="1:5" x14ac:dyDescent="0.2">
      <c r="A239" s="1" t="s">
        <v>3534</v>
      </c>
      <c r="B239" s="1">
        <v>1227534</v>
      </c>
      <c r="C239" s="1">
        <v>1229216</v>
      </c>
      <c r="D239" s="1" t="s">
        <v>27</v>
      </c>
      <c r="E239" s="1" t="s">
        <v>3296</v>
      </c>
    </row>
    <row r="240" spans="1:5" x14ac:dyDescent="0.2">
      <c r="A240" s="1" t="s">
        <v>3535</v>
      </c>
      <c r="B240" s="1">
        <v>1229373</v>
      </c>
      <c r="C240" s="1">
        <v>1230935</v>
      </c>
      <c r="D240" s="1" t="s">
        <v>27</v>
      </c>
      <c r="E240" s="1" t="s">
        <v>16</v>
      </c>
    </row>
    <row r="241" spans="1:5" x14ac:dyDescent="0.2">
      <c r="A241" s="1" t="s">
        <v>3536</v>
      </c>
      <c r="B241" s="1">
        <v>1230947</v>
      </c>
      <c r="C241" s="1">
        <v>1232761</v>
      </c>
      <c r="D241" s="1" t="s">
        <v>27</v>
      </c>
      <c r="E241" s="1" t="s">
        <v>8</v>
      </c>
    </row>
    <row r="242" spans="1:5" x14ac:dyDescent="0.2">
      <c r="A242" s="1" t="s">
        <v>3537</v>
      </c>
      <c r="B242" s="1">
        <v>1232779</v>
      </c>
      <c r="C242" s="1">
        <v>1235913</v>
      </c>
      <c r="D242" s="1" t="s">
        <v>27</v>
      </c>
      <c r="E242" s="1" t="s">
        <v>6</v>
      </c>
    </row>
    <row r="243" spans="1:5" x14ac:dyDescent="0.2">
      <c r="A243" s="1" t="s">
        <v>3538</v>
      </c>
      <c r="B243" s="1">
        <v>1236098</v>
      </c>
      <c r="C243" s="1">
        <v>1237585</v>
      </c>
      <c r="D243" s="1" t="s">
        <v>27</v>
      </c>
      <c r="E243" s="1" t="s">
        <v>14</v>
      </c>
    </row>
    <row r="244" spans="1:5" x14ac:dyDescent="0.2">
      <c r="A244" s="1" t="s">
        <v>3539</v>
      </c>
      <c r="B244" s="1">
        <v>1237597</v>
      </c>
      <c r="C244" s="1">
        <v>1238991</v>
      </c>
      <c r="D244" s="1" t="s">
        <v>27</v>
      </c>
      <c r="E244" s="1" t="s">
        <v>16</v>
      </c>
    </row>
    <row r="245" spans="1:5" x14ac:dyDescent="0.2">
      <c r="A245" s="1" t="s">
        <v>3540</v>
      </c>
      <c r="B245" s="1">
        <v>1239013</v>
      </c>
      <c r="C245" s="1">
        <v>1240119</v>
      </c>
      <c r="D245" s="1" t="s">
        <v>27</v>
      </c>
      <c r="E245" s="1" t="s">
        <v>16</v>
      </c>
    </row>
    <row r="246" spans="1:5" x14ac:dyDescent="0.2">
      <c r="A246" s="1" t="s">
        <v>3541</v>
      </c>
      <c r="B246" s="1">
        <v>1240131</v>
      </c>
      <c r="C246" s="1">
        <v>1241645</v>
      </c>
      <c r="D246" s="1" t="s">
        <v>27</v>
      </c>
      <c r="E246" s="1" t="s">
        <v>16</v>
      </c>
    </row>
    <row r="247" spans="1:5" x14ac:dyDescent="0.2">
      <c r="A247" s="1" t="s">
        <v>3542</v>
      </c>
      <c r="B247" s="1">
        <v>1241677</v>
      </c>
      <c r="C247" s="1">
        <v>1245021</v>
      </c>
      <c r="D247" s="1" t="s">
        <v>27</v>
      </c>
      <c r="E247" s="1" t="s">
        <v>16</v>
      </c>
    </row>
    <row r="248" spans="1:5" x14ac:dyDescent="0.2">
      <c r="A248" s="1" t="s">
        <v>3543</v>
      </c>
      <c r="B248" s="1">
        <v>1245137</v>
      </c>
      <c r="C248" s="1">
        <v>1246006</v>
      </c>
      <c r="D248" s="1" t="s">
        <v>5</v>
      </c>
      <c r="E248" s="1" t="s">
        <v>16</v>
      </c>
    </row>
    <row r="249" spans="1:5" x14ac:dyDescent="0.2">
      <c r="A249" s="1" t="s">
        <v>3544</v>
      </c>
      <c r="B249" s="1">
        <v>1246267</v>
      </c>
      <c r="C249" s="1">
        <v>1248810</v>
      </c>
      <c r="D249" s="1" t="s">
        <v>5</v>
      </c>
      <c r="E249" s="1" t="s">
        <v>14</v>
      </c>
    </row>
    <row r="250" spans="1:5" x14ac:dyDescent="0.2">
      <c r="A250" s="1" t="s">
        <v>3545</v>
      </c>
      <c r="B250" s="1">
        <v>1248901</v>
      </c>
      <c r="C250" s="1">
        <v>1249704</v>
      </c>
      <c r="D250" s="1" t="s">
        <v>27</v>
      </c>
      <c r="E250" s="1" t="s">
        <v>16</v>
      </c>
    </row>
    <row r="251" spans="1:5" x14ac:dyDescent="0.2">
      <c r="A251" s="1" t="s">
        <v>3546</v>
      </c>
      <c r="B251" s="1">
        <v>1249991</v>
      </c>
      <c r="C251" s="1">
        <v>1251184</v>
      </c>
      <c r="D251" s="1" t="s">
        <v>27</v>
      </c>
      <c r="E251" s="1" t="s">
        <v>3311</v>
      </c>
    </row>
    <row r="252" spans="1:5" x14ac:dyDescent="0.2">
      <c r="A252" s="1" t="s">
        <v>3547</v>
      </c>
      <c r="B252" s="1">
        <v>1251545</v>
      </c>
      <c r="C252" s="1">
        <v>1252723</v>
      </c>
      <c r="D252" s="1" t="s">
        <v>27</v>
      </c>
      <c r="E252" s="1" t="s">
        <v>3311</v>
      </c>
    </row>
    <row r="253" spans="1:5" x14ac:dyDescent="0.2">
      <c r="A253" s="1" t="s">
        <v>3548</v>
      </c>
      <c r="B253" s="1">
        <v>1252816</v>
      </c>
      <c r="C253" s="1">
        <v>1254399</v>
      </c>
      <c r="D253" s="1" t="s">
        <v>27</v>
      </c>
      <c r="E253" s="1" t="s">
        <v>16</v>
      </c>
    </row>
    <row r="254" spans="1:5" x14ac:dyDescent="0.2">
      <c r="A254" s="1" t="s">
        <v>3549</v>
      </c>
      <c r="B254" s="1">
        <v>1254412</v>
      </c>
      <c r="C254" s="1">
        <v>1256145</v>
      </c>
      <c r="D254" s="1" t="s">
        <v>27</v>
      </c>
      <c r="E254" s="1" t="s">
        <v>16</v>
      </c>
    </row>
    <row r="255" spans="1:5" x14ac:dyDescent="0.2">
      <c r="A255" s="1" t="s">
        <v>3550</v>
      </c>
      <c r="B255" s="1">
        <v>1256165</v>
      </c>
      <c r="C255" s="1">
        <v>1259248</v>
      </c>
      <c r="D255" s="1" t="s">
        <v>27</v>
      </c>
      <c r="E255" s="1" t="s">
        <v>6</v>
      </c>
    </row>
    <row r="256" spans="1:5" x14ac:dyDescent="0.2">
      <c r="A256" s="1" t="s">
        <v>3551</v>
      </c>
      <c r="B256" s="1">
        <v>1259736</v>
      </c>
      <c r="C256" s="1">
        <v>1260668</v>
      </c>
      <c r="D256" s="1" t="s">
        <v>27</v>
      </c>
      <c r="E256" s="1" t="s">
        <v>3311</v>
      </c>
    </row>
    <row r="257" spans="1:5" x14ac:dyDescent="0.2">
      <c r="A257" s="1" t="s">
        <v>3552</v>
      </c>
      <c r="B257" s="1">
        <v>1260703</v>
      </c>
      <c r="C257" s="1">
        <v>1262178</v>
      </c>
      <c r="D257" s="1" t="s">
        <v>27</v>
      </c>
      <c r="E257" s="1" t="s">
        <v>3384</v>
      </c>
    </row>
    <row r="258" spans="1:5" x14ac:dyDescent="0.2">
      <c r="A258" s="1" t="s">
        <v>3553</v>
      </c>
      <c r="B258" s="1">
        <v>1262541</v>
      </c>
      <c r="C258" s="1">
        <v>1265051</v>
      </c>
      <c r="D258" s="1" t="s">
        <v>27</v>
      </c>
      <c r="E258" s="1" t="s">
        <v>14</v>
      </c>
    </row>
    <row r="259" spans="1:5" x14ac:dyDescent="0.2">
      <c r="A259" s="1" t="s">
        <v>3554</v>
      </c>
      <c r="B259" s="1">
        <v>1265406</v>
      </c>
      <c r="C259" s="1">
        <v>1267058</v>
      </c>
      <c r="D259" s="1" t="s">
        <v>5</v>
      </c>
      <c r="E259" s="1" t="s">
        <v>16</v>
      </c>
    </row>
    <row r="260" spans="1:5" x14ac:dyDescent="0.2">
      <c r="A260" s="1" t="s">
        <v>3555</v>
      </c>
      <c r="B260" s="1">
        <v>1267567</v>
      </c>
      <c r="C260" s="1">
        <v>1268583</v>
      </c>
      <c r="D260" s="1" t="s">
        <v>5</v>
      </c>
      <c r="E260" s="1" t="s">
        <v>16</v>
      </c>
    </row>
    <row r="261" spans="1:5" x14ac:dyDescent="0.2">
      <c r="A261" s="1" t="s">
        <v>3556</v>
      </c>
      <c r="B261" s="1">
        <v>1268616</v>
      </c>
      <c r="C261" s="1">
        <v>1269386</v>
      </c>
      <c r="D261" s="1" t="s">
        <v>5</v>
      </c>
      <c r="E261" s="1" t="s">
        <v>16</v>
      </c>
    </row>
    <row r="262" spans="1:5" x14ac:dyDescent="0.2">
      <c r="A262" s="1" t="s">
        <v>3557</v>
      </c>
      <c r="B262" s="1">
        <v>1269408</v>
      </c>
      <c r="C262" s="1">
        <v>1271942</v>
      </c>
      <c r="D262" s="1" t="s">
        <v>5</v>
      </c>
      <c r="E262" s="1" t="s">
        <v>14</v>
      </c>
    </row>
    <row r="263" spans="1:5" x14ac:dyDescent="0.2">
      <c r="A263" s="1" t="s">
        <v>3558</v>
      </c>
      <c r="B263" s="1">
        <v>1271960</v>
      </c>
      <c r="C263" s="1">
        <v>1273414</v>
      </c>
      <c r="D263" s="1" t="s">
        <v>5</v>
      </c>
      <c r="E263" s="1" t="s">
        <v>16</v>
      </c>
    </row>
    <row r="264" spans="1:5" x14ac:dyDescent="0.2">
      <c r="A264" s="1" t="s">
        <v>3559</v>
      </c>
      <c r="B264" s="1">
        <v>1273478</v>
      </c>
      <c r="C264" s="1">
        <v>1275664</v>
      </c>
      <c r="D264" s="1" t="s">
        <v>5</v>
      </c>
      <c r="E264" s="1" t="s">
        <v>14</v>
      </c>
    </row>
    <row r="265" spans="1:5" x14ac:dyDescent="0.2">
      <c r="A265" s="1" t="s">
        <v>3560</v>
      </c>
      <c r="B265" s="1">
        <v>1275680</v>
      </c>
      <c r="C265" s="1">
        <v>1276774</v>
      </c>
      <c r="D265" s="1" t="s">
        <v>5</v>
      </c>
      <c r="E265" s="1" t="s">
        <v>16</v>
      </c>
    </row>
    <row r="266" spans="1:5" x14ac:dyDescent="0.2">
      <c r="A266" s="1" t="s">
        <v>3561</v>
      </c>
      <c r="B266" s="1">
        <v>1276799</v>
      </c>
      <c r="C266" s="1">
        <v>1277833</v>
      </c>
      <c r="D266" s="1" t="s">
        <v>5</v>
      </c>
      <c r="E266" s="1" t="s">
        <v>3296</v>
      </c>
    </row>
    <row r="267" spans="1:5" x14ac:dyDescent="0.2">
      <c r="A267" s="1" t="s">
        <v>3562</v>
      </c>
      <c r="B267" s="1">
        <v>1277875</v>
      </c>
      <c r="C267" s="1">
        <v>1278888</v>
      </c>
      <c r="D267" s="1" t="s">
        <v>5</v>
      </c>
      <c r="E267" s="1" t="s">
        <v>16</v>
      </c>
    </row>
    <row r="268" spans="1:5" x14ac:dyDescent="0.2">
      <c r="A268" s="1" t="s">
        <v>3563</v>
      </c>
      <c r="B268" s="1">
        <v>1278913</v>
      </c>
      <c r="C268" s="1">
        <v>1280121</v>
      </c>
      <c r="D268" s="1" t="s">
        <v>5</v>
      </c>
      <c r="E268" s="1" t="s">
        <v>14</v>
      </c>
    </row>
    <row r="269" spans="1:5" x14ac:dyDescent="0.2">
      <c r="A269" s="1" t="s">
        <v>3564</v>
      </c>
      <c r="B269" s="1">
        <v>1280441</v>
      </c>
      <c r="C269" s="1">
        <v>1282045</v>
      </c>
      <c r="D269" s="1" t="s">
        <v>27</v>
      </c>
      <c r="E269" s="1" t="s">
        <v>14</v>
      </c>
    </row>
    <row r="270" spans="1:5" x14ac:dyDescent="0.2">
      <c r="A270" s="1" t="s">
        <v>3565</v>
      </c>
      <c r="B270" s="1">
        <v>1282330</v>
      </c>
      <c r="C270" s="1">
        <v>1283352</v>
      </c>
      <c r="D270" s="1" t="s">
        <v>5</v>
      </c>
      <c r="E270" s="1" t="s">
        <v>16</v>
      </c>
    </row>
    <row r="271" spans="1:5" x14ac:dyDescent="0.2">
      <c r="A271" s="1" t="s">
        <v>3566</v>
      </c>
      <c r="B271" s="1">
        <v>1283396</v>
      </c>
      <c r="C271" s="1">
        <v>1284955</v>
      </c>
      <c r="D271" s="1" t="s">
        <v>27</v>
      </c>
      <c r="E271" s="1" t="s">
        <v>14</v>
      </c>
    </row>
    <row r="272" spans="1:5" x14ac:dyDescent="0.2">
      <c r="A272" s="1" t="s">
        <v>3567</v>
      </c>
      <c r="B272" s="1">
        <v>1284972</v>
      </c>
      <c r="C272" s="1">
        <v>1285733</v>
      </c>
      <c r="D272" s="1" t="s">
        <v>27</v>
      </c>
      <c r="E272" s="1" t="s">
        <v>16</v>
      </c>
    </row>
    <row r="273" spans="1:5" x14ac:dyDescent="0.2">
      <c r="A273" s="1" t="s">
        <v>3568</v>
      </c>
      <c r="B273" s="1">
        <v>1285858</v>
      </c>
      <c r="C273" s="1">
        <v>1286586</v>
      </c>
      <c r="D273" s="1" t="s">
        <v>27</v>
      </c>
      <c r="E273" s="1" t="s">
        <v>16</v>
      </c>
    </row>
    <row r="274" spans="1:5" x14ac:dyDescent="0.2">
      <c r="A274" s="1" t="s">
        <v>3569</v>
      </c>
      <c r="B274" s="1">
        <v>1286623</v>
      </c>
      <c r="C274" s="1">
        <v>1288068</v>
      </c>
      <c r="D274" s="1" t="s">
        <v>27</v>
      </c>
      <c r="E274" s="1" t="s">
        <v>16</v>
      </c>
    </row>
    <row r="275" spans="1:5" x14ac:dyDescent="0.2">
      <c r="A275" s="1" t="s">
        <v>3570</v>
      </c>
      <c r="B275" s="1">
        <v>1288113</v>
      </c>
      <c r="C275" s="1">
        <v>1289483</v>
      </c>
      <c r="D275" s="1" t="s">
        <v>27</v>
      </c>
      <c r="E275" s="1" t="s">
        <v>8</v>
      </c>
    </row>
    <row r="276" spans="1:5" x14ac:dyDescent="0.2">
      <c r="A276" s="1" t="s">
        <v>3571</v>
      </c>
      <c r="B276" s="1">
        <v>1289496</v>
      </c>
      <c r="C276" s="1">
        <v>1292588</v>
      </c>
      <c r="D276" s="1" t="s">
        <v>27</v>
      </c>
      <c r="E276" s="1" t="s">
        <v>6</v>
      </c>
    </row>
    <row r="277" spans="1:5" x14ac:dyDescent="0.2">
      <c r="A277" s="1" t="s">
        <v>3572</v>
      </c>
      <c r="B277" s="1">
        <v>1293028</v>
      </c>
      <c r="C277" s="1">
        <v>1294629</v>
      </c>
      <c r="D277" s="1" t="s">
        <v>27</v>
      </c>
      <c r="E277" s="1" t="s">
        <v>16</v>
      </c>
    </row>
    <row r="278" spans="1:5" x14ac:dyDescent="0.2">
      <c r="A278" s="1" t="s">
        <v>3573</v>
      </c>
      <c r="B278" s="1">
        <v>1294748</v>
      </c>
      <c r="C278" s="1">
        <v>1296676</v>
      </c>
      <c r="D278" s="1" t="s">
        <v>27</v>
      </c>
      <c r="E278" s="1" t="s">
        <v>3296</v>
      </c>
    </row>
    <row r="279" spans="1:5" x14ac:dyDescent="0.2">
      <c r="A279" s="1" t="s">
        <v>3574</v>
      </c>
      <c r="B279" s="1">
        <v>1296693</v>
      </c>
      <c r="C279" s="1">
        <v>1298009</v>
      </c>
      <c r="D279" s="1" t="s">
        <v>27</v>
      </c>
      <c r="E279" s="1" t="s">
        <v>3296</v>
      </c>
    </row>
    <row r="280" spans="1:5" x14ac:dyDescent="0.2">
      <c r="A280" s="1" t="s">
        <v>3575</v>
      </c>
      <c r="B280" s="1">
        <v>1298057</v>
      </c>
      <c r="C280" s="1">
        <v>1299190</v>
      </c>
      <c r="D280" s="1" t="s">
        <v>27</v>
      </c>
      <c r="E280" s="1" t="s">
        <v>3469</v>
      </c>
    </row>
    <row r="281" spans="1:5" x14ac:dyDescent="0.2">
      <c r="A281" s="1" t="s">
        <v>3576</v>
      </c>
      <c r="B281" s="1">
        <v>232257</v>
      </c>
      <c r="C281" s="1">
        <v>234047</v>
      </c>
      <c r="D281" s="1" t="s">
        <v>27</v>
      </c>
      <c r="E281" s="1" t="s">
        <v>3485</v>
      </c>
    </row>
    <row r="282" spans="1:5" x14ac:dyDescent="0.2">
      <c r="A282" s="1" t="s">
        <v>3577</v>
      </c>
      <c r="B282" s="1">
        <v>234048</v>
      </c>
      <c r="C282" s="1">
        <v>235142</v>
      </c>
      <c r="D282" s="1" t="s">
        <v>27</v>
      </c>
      <c r="E282" s="1" t="s">
        <v>16</v>
      </c>
    </row>
    <row r="283" spans="1:5" x14ac:dyDescent="0.2">
      <c r="A283" s="1" t="s">
        <v>3578</v>
      </c>
      <c r="B283" s="1">
        <v>235142</v>
      </c>
      <c r="C283" s="1">
        <v>236602</v>
      </c>
      <c r="D283" s="1" t="s">
        <v>27</v>
      </c>
      <c r="E283" s="1" t="s">
        <v>3296</v>
      </c>
    </row>
    <row r="284" spans="1:5" x14ac:dyDescent="0.2">
      <c r="A284" s="1" t="s">
        <v>3579</v>
      </c>
      <c r="B284" s="1">
        <v>236613</v>
      </c>
      <c r="C284" s="1">
        <v>238040</v>
      </c>
      <c r="D284" s="1" t="s">
        <v>27</v>
      </c>
      <c r="E284" s="1" t="s">
        <v>3384</v>
      </c>
    </row>
    <row r="285" spans="1:5" x14ac:dyDescent="0.2">
      <c r="A285" s="1" t="s">
        <v>3580</v>
      </c>
      <c r="B285" s="1">
        <v>238060</v>
      </c>
      <c r="C285" s="1">
        <v>238830</v>
      </c>
      <c r="D285" s="1" t="s">
        <v>27</v>
      </c>
      <c r="E285" s="1" t="s">
        <v>16</v>
      </c>
    </row>
    <row r="286" spans="1:5" x14ac:dyDescent="0.2">
      <c r="A286" s="1" t="s">
        <v>3581</v>
      </c>
      <c r="B286" s="1">
        <v>238917</v>
      </c>
      <c r="C286" s="1">
        <v>239933</v>
      </c>
      <c r="D286" s="1" t="s">
        <v>27</v>
      </c>
      <c r="E286" s="1" t="s">
        <v>16</v>
      </c>
    </row>
    <row r="287" spans="1:5" x14ac:dyDescent="0.2">
      <c r="A287" s="1" t="s">
        <v>3582</v>
      </c>
      <c r="B287" s="1">
        <v>240132</v>
      </c>
      <c r="C287" s="1">
        <v>240923</v>
      </c>
      <c r="D287" s="1" t="s">
        <v>27</v>
      </c>
      <c r="E287" s="1" t="s">
        <v>16</v>
      </c>
    </row>
    <row r="288" spans="1:5" x14ac:dyDescent="0.2">
      <c r="A288" s="1" t="s">
        <v>3583</v>
      </c>
      <c r="B288" s="1">
        <v>241029</v>
      </c>
      <c r="C288" s="1">
        <v>242261</v>
      </c>
      <c r="D288" s="1" t="s">
        <v>27</v>
      </c>
      <c r="E288" s="1" t="s">
        <v>14</v>
      </c>
    </row>
    <row r="289" spans="1:5" x14ac:dyDescent="0.2">
      <c r="A289" s="1" t="s">
        <v>3584</v>
      </c>
      <c r="B289" s="1">
        <v>242523</v>
      </c>
      <c r="C289" s="1">
        <v>244340</v>
      </c>
      <c r="D289" s="1" t="s">
        <v>27</v>
      </c>
      <c r="E289" s="1" t="s">
        <v>3485</v>
      </c>
    </row>
    <row r="290" spans="1:5" x14ac:dyDescent="0.2">
      <c r="A290" s="1" t="s">
        <v>3585</v>
      </c>
      <c r="B290" s="1">
        <v>244818</v>
      </c>
      <c r="C290" s="1">
        <v>246503</v>
      </c>
      <c r="D290" s="1" t="s">
        <v>5</v>
      </c>
      <c r="E290" s="1" t="s">
        <v>3296</v>
      </c>
    </row>
    <row r="291" spans="1:5" x14ac:dyDescent="0.2">
      <c r="A291" s="1" t="s">
        <v>3586</v>
      </c>
      <c r="B291" s="1">
        <v>246557</v>
      </c>
      <c r="C291" s="1">
        <v>248125</v>
      </c>
      <c r="D291" s="1" t="s">
        <v>5</v>
      </c>
      <c r="E291" s="1" t="s">
        <v>14</v>
      </c>
    </row>
    <row r="292" spans="1:5" x14ac:dyDescent="0.2">
      <c r="A292" s="1" t="s">
        <v>3587</v>
      </c>
      <c r="B292" s="1">
        <v>248333</v>
      </c>
      <c r="C292" s="1">
        <v>249976</v>
      </c>
      <c r="D292" s="1" t="s">
        <v>27</v>
      </c>
      <c r="E292" s="1" t="s">
        <v>3296</v>
      </c>
    </row>
    <row r="293" spans="1:5" x14ac:dyDescent="0.2">
      <c r="A293" s="1" t="s">
        <v>3588</v>
      </c>
      <c r="B293" s="1">
        <v>249992</v>
      </c>
      <c r="C293" s="1">
        <v>251530</v>
      </c>
      <c r="D293" s="1" t="s">
        <v>27</v>
      </c>
      <c r="E293" s="1" t="s">
        <v>14</v>
      </c>
    </row>
    <row r="294" spans="1:5" x14ac:dyDescent="0.2">
      <c r="A294" s="1" t="s">
        <v>3589</v>
      </c>
      <c r="B294" s="1">
        <v>252133</v>
      </c>
      <c r="C294" s="1">
        <v>253575</v>
      </c>
      <c r="D294" s="1" t="s">
        <v>5</v>
      </c>
      <c r="E294" s="1" t="s">
        <v>3384</v>
      </c>
    </row>
    <row r="295" spans="1:5" x14ac:dyDescent="0.2">
      <c r="A295" s="1" t="s">
        <v>3590</v>
      </c>
      <c r="B295" s="1">
        <v>253918</v>
      </c>
      <c r="C295" s="1">
        <v>256785</v>
      </c>
      <c r="D295" s="1" t="s">
        <v>27</v>
      </c>
      <c r="E295" s="1" t="s">
        <v>14</v>
      </c>
    </row>
    <row r="296" spans="1:5" x14ac:dyDescent="0.2">
      <c r="A296" s="1" t="s">
        <v>3591</v>
      </c>
      <c r="B296" s="1">
        <v>257137</v>
      </c>
      <c r="C296" s="1">
        <v>258321</v>
      </c>
      <c r="D296" s="1" t="s">
        <v>5</v>
      </c>
      <c r="E296" s="1" t="s">
        <v>14</v>
      </c>
    </row>
    <row r="297" spans="1:5" x14ac:dyDescent="0.2">
      <c r="A297" s="1" t="s">
        <v>3592</v>
      </c>
      <c r="B297" s="1">
        <v>258443</v>
      </c>
      <c r="C297" s="1">
        <v>259891</v>
      </c>
      <c r="D297" s="1" t="s">
        <v>5</v>
      </c>
      <c r="E297" s="1" t="s">
        <v>3296</v>
      </c>
    </row>
    <row r="298" spans="1:5" x14ac:dyDescent="0.2">
      <c r="A298" s="1" t="s">
        <v>3593</v>
      </c>
      <c r="B298" s="1">
        <v>260439</v>
      </c>
      <c r="C298" s="1">
        <v>261440</v>
      </c>
      <c r="D298" s="1" t="s">
        <v>5</v>
      </c>
      <c r="E298" s="1" t="s">
        <v>16</v>
      </c>
    </row>
    <row r="299" spans="1:5" x14ac:dyDescent="0.2">
      <c r="A299" s="1" t="s">
        <v>3594</v>
      </c>
      <c r="B299" s="1">
        <v>261568</v>
      </c>
      <c r="C299" s="1">
        <v>262533</v>
      </c>
      <c r="D299" s="1" t="s">
        <v>5</v>
      </c>
      <c r="E299" s="1" t="s">
        <v>14</v>
      </c>
    </row>
    <row r="300" spans="1:5" x14ac:dyDescent="0.2">
      <c r="A300" s="1" t="s">
        <v>3595</v>
      </c>
      <c r="B300" s="1">
        <v>262759</v>
      </c>
      <c r="C300" s="1">
        <v>266811</v>
      </c>
      <c r="D300" s="1" t="s">
        <v>5</v>
      </c>
      <c r="E300" s="1" t="s">
        <v>16</v>
      </c>
    </row>
    <row r="301" spans="1:5" x14ac:dyDescent="0.2">
      <c r="A301" s="1" t="s">
        <v>3596</v>
      </c>
      <c r="B301" s="1">
        <v>267028</v>
      </c>
      <c r="C301" s="1">
        <v>267141</v>
      </c>
      <c r="D301" s="1" t="s">
        <v>5</v>
      </c>
      <c r="E301" s="1" t="s">
        <v>16</v>
      </c>
    </row>
    <row r="302" spans="1:5" x14ac:dyDescent="0.2">
      <c r="A302" s="1" t="s">
        <v>3597</v>
      </c>
      <c r="B302" s="1">
        <v>267341</v>
      </c>
      <c r="C302" s="1">
        <v>270394</v>
      </c>
      <c r="D302" s="1" t="s">
        <v>5</v>
      </c>
      <c r="E302" s="1" t="s">
        <v>6</v>
      </c>
    </row>
    <row r="303" spans="1:5" x14ac:dyDescent="0.2">
      <c r="A303" s="1" t="s">
        <v>3598</v>
      </c>
      <c r="B303" s="1">
        <v>270408</v>
      </c>
      <c r="C303" s="1">
        <v>271967</v>
      </c>
      <c r="D303" s="1" t="s">
        <v>5</v>
      </c>
      <c r="E303" s="1" t="s">
        <v>8</v>
      </c>
    </row>
    <row r="304" spans="1:5" x14ac:dyDescent="0.2">
      <c r="A304" s="1" t="s">
        <v>3599</v>
      </c>
      <c r="B304" s="1">
        <v>272328</v>
      </c>
      <c r="C304" s="1">
        <v>273542</v>
      </c>
      <c r="D304" s="1" t="s">
        <v>5</v>
      </c>
      <c r="E304" s="1" t="s">
        <v>14</v>
      </c>
    </row>
    <row r="305" spans="1:5" x14ac:dyDescent="0.2">
      <c r="A305" s="1" t="s">
        <v>3600</v>
      </c>
      <c r="B305" s="1">
        <v>273543</v>
      </c>
      <c r="C305" s="1">
        <v>275966</v>
      </c>
      <c r="D305" s="1" t="s">
        <v>5</v>
      </c>
      <c r="E305" s="1" t="s">
        <v>14</v>
      </c>
    </row>
    <row r="306" spans="1:5" x14ac:dyDescent="0.2">
      <c r="A306" s="1" t="s">
        <v>3601</v>
      </c>
      <c r="B306" s="1">
        <v>275979</v>
      </c>
      <c r="C306" s="1">
        <v>276803</v>
      </c>
      <c r="D306" s="1" t="s">
        <v>5</v>
      </c>
      <c r="E306" s="1" t="s">
        <v>12</v>
      </c>
    </row>
    <row r="307" spans="1:5" x14ac:dyDescent="0.2">
      <c r="A307" s="1" t="s">
        <v>3602</v>
      </c>
      <c r="B307" s="1">
        <v>276760</v>
      </c>
      <c r="C307" s="1">
        <v>278109</v>
      </c>
      <c r="D307" s="1" t="s">
        <v>5</v>
      </c>
      <c r="E307" s="1" t="s">
        <v>16</v>
      </c>
    </row>
    <row r="308" spans="1:5" x14ac:dyDescent="0.2">
      <c r="A308" s="1" t="s">
        <v>3603</v>
      </c>
      <c r="B308" s="1">
        <v>278162</v>
      </c>
      <c r="C308" s="1">
        <v>279151</v>
      </c>
      <c r="D308" s="1" t="s">
        <v>27</v>
      </c>
      <c r="E308" s="1" t="s">
        <v>16</v>
      </c>
    </row>
    <row r="309" spans="1:5" x14ac:dyDescent="0.2">
      <c r="A309" s="1" t="s">
        <v>3604</v>
      </c>
      <c r="B309" s="1">
        <v>279170</v>
      </c>
      <c r="C309" s="1">
        <v>280651</v>
      </c>
      <c r="D309" s="1" t="s">
        <v>27</v>
      </c>
      <c r="E309" s="1" t="s">
        <v>14</v>
      </c>
    </row>
    <row r="310" spans="1:5" x14ac:dyDescent="0.2">
      <c r="A310" s="1" t="s">
        <v>3605</v>
      </c>
      <c r="B310" s="1">
        <v>280673</v>
      </c>
      <c r="C310" s="1">
        <v>282202</v>
      </c>
      <c r="D310" s="1" t="s">
        <v>27</v>
      </c>
      <c r="E310" s="1" t="s">
        <v>14</v>
      </c>
    </row>
    <row r="311" spans="1:5" x14ac:dyDescent="0.2">
      <c r="A311" s="1" t="s">
        <v>3606</v>
      </c>
      <c r="B311" s="1">
        <v>282189</v>
      </c>
      <c r="C311" s="1">
        <v>283943</v>
      </c>
      <c r="D311" s="1" t="s">
        <v>27</v>
      </c>
      <c r="E311" s="1" t="s">
        <v>16</v>
      </c>
    </row>
    <row r="312" spans="1:5" x14ac:dyDescent="0.2">
      <c r="A312" s="1" t="s">
        <v>3607</v>
      </c>
      <c r="B312" s="1">
        <v>283972</v>
      </c>
      <c r="C312" s="1">
        <v>285432</v>
      </c>
      <c r="D312" s="1" t="s">
        <v>27</v>
      </c>
      <c r="E312" s="1" t="s">
        <v>8</v>
      </c>
    </row>
    <row r="313" spans="1:5" x14ac:dyDescent="0.2">
      <c r="A313" s="1" t="s">
        <v>3608</v>
      </c>
      <c r="B313" s="1">
        <v>285445</v>
      </c>
      <c r="C313" s="1">
        <v>288396</v>
      </c>
      <c r="D313" s="1" t="s">
        <v>27</v>
      </c>
      <c r="E313" s="1" t="s">
        <v>6</v>
      </c>
    </row>
    <row r="314" spans="1:5" x14ac:dyDescent="0.2">
      <c r="A314" s="1" t="s">
        <v>3609</v>
      </c>
      <c r="B314" s="1">
        <v>288681</v>
      </c>
      <c r="C314" s="1">
        <v>290321</v>
      </c>
      <c r="D314" s="1" t="s">
        <v>27</v>
      </c>
      <c r="E314" s="1" t="s">
        <v>16</v>
      </c>
    </row>
    <row r="315" spans="1:5" x14ac:dyDescent="0.2">
      <c r="A315" s="1" t="s">
        <v>3610</v>
      </c>
      <c r="B315" s="1">
        <v>290687</v>
      </c>
      <c r="C315" s="1">
        <v>291511</v>
      </c>
      <c r="D315" s="1" t="s">
        <v>5</v>
      </c>
      <c r="E315" s="1" t="s">
        <v>14</v>
      </c>
    </row>
    <row r="316" spans="1:5" x14ac:dyDescent="0.2">
      <c r="A316" s="1" t="s">
        <v>3611</v>
      </c>
      <c r="B316" s="1">
        <v>291453</v>
      </c>
      <c r="C316" s="1">
        <v>292505</v>
      </c>
      <c r="D316" s="1" t="s">
        <v>27</v>
      </c>
      <c r="E316" s="1" t="s">
        <v>16</v>
      </c>
    </row>
    <row r="317" spans="1:5" x14ac:dyDescent="0.2">
      <c r="A317" s="1" t="s">
        <v>3612</v>
      </c>
      <c r="B317" s="1">
        <v>292508</v>
      </c>
      <c r="C317" s="1">
        <v>293245</v>
      </c>
      <c r="D317" s="1" t="s">
        <v>27</v>
      </c>
      <c r="E317" s="1" t="s">
        <v>16</v>
      </c>
    </row>
    <row r="318" spans="1:5" x14ac:dyDescent="0.2">
      <c r="A318" s="1" t="s">
        <v>3613</v>
      </c>
      <c r="B318" s="1">
        <v>293758</v>
      </c>
      <c r="C318" s="1">
        <v>295218</v>
      </c>
      <c r="D318" s="1" t="s">
        <v>27</v>
      </c>
      <c r="E318" s="1" t="s">
        <v>16</v>
      </c>
    </row>
    <row r="319" spans="1:5" x14ac:dyDescent="0.2">
      <c r="A319" s="1" t="s">
        <v>3614</v>
      </c>
      <c r="B319" s="1">
        <v>295218</v>
      </c>
      <c r="C319" s="1">
        <v>298412</v>
      </c>
      <c r="D319" s="1" t="s">
        <v>27</v>
      </c>
      <c r="E319" s="1" t="s">
        <v>16</v>
      </c>
    </row>
    <row r="320" spans="1:5" x14ac:dyDescent="0.2">
      <c r="A320" s="1" t="s">
        <v>3615</v>
      </c>
      <c r="B320" s="1">
        <v>298415</v>
      </c>
      <c r="C320" s="1">
        <v>299569</v>
      </c>
      <c r="D320" s="1" t="s">
        <v>27</v>
      </c>
      <c r="E320" s="1" t="s">
        <v>16</v>
      </c>
    </row>
    <row r="321" spans="1:5" x14ac:dyDescent="0.2">
      <c r="A321" s="1" t="s">
        <v>3616</v>
      </c>
      <c r="B321" s="1">
        <v>300330</v>
      </c>
      <c r="C321" s="1">
        <v>301793</v>
      </c>
      <c r="D321" s="1" t="s">
        <v>5</v>
      </c>
      <c r="E321" s="1" t="s">
        <v>3296</v>
      </c>
    </row>
    <row r="322" spans="1:5" x14ac:dyDescent="0.2">
      <c r="A322" s="1" t="s">
        <v>3617</v>
      </c>
      <c r="B322" s="1">
        <v>301824</v>
      </c>
      <c r="C322" s="1">
        <v>303641</v>
      </c>
      <c r="D322" s="1" t="s">
        <v>5</v>
      </c>
      <c r="E322" s="1" t="s">
        <v>14</v>
      </c>
    </row>
    <row r="323" spans="1:5" x14ac:dyDescent="0.2">
      <c r="A323" s="1" t="s">
        <v>3618</v>
      </c>
      <c r="B323" s="1">
        <v>303874</v>
      </c>
      <c r="C323" s="1">
        <v>305313</v>
      </c>
      <c r="D323" s="1" t="s">
        <v>5</v>
      </c>
      <c r="E323" s="1" t="s">
        <v>3296</v>
      </c>
    </row>
    <row r="324" spans="1:5" x14ac:dyDescent="0.2">
      <c r="A324" s="1" t="s">
        <v>3619</v>
      </c>
      <c r="B324" s="1">
        <v>305624</v>
      </c>
      <c r="C324" s="1">
        <v>307483</v>
      </c>
      <c r="D324" s="1" t="s">
        <v>27</v>
      </c>
      <c r="E324" s="1" t="s">
        <v>3296</v>
      </c>
    </row>
    <row r="325" spans="1:5" x14ac:dyDescent="0.2">
      <c r="A325" s="1" t="s">
        <v>3620</v>
      </c>
      <c r="B325" s="1">
        <v>308095</v>
      </c>
      <c r="C325" s="1">
        <v>310554</v>
      </c>
      <c r="D325" s="1" t="s">
        <v>5</v>
      </c>
      <c r="E325" s="1" t="s">
        <v>14</v>
      </c>
    </row>
    <row r="326" spans="1:5" x14ac:dyDescent="0.2">
      <c r="A326" s="1" t="s">
        <v>3621</v>
      </c>
      <c r="B326" s="1">
        <v>310604</v>
      </c>
      <c r="C326" s="1">
        <v>312769</v>
      </c>
      <c r="D326" s="1" t="s">
        <v>5</v>
      </c>
      <c r="E326" s="1" t="s">
        <v>14</v>
      </c>
    </row>
    <row r="327" spans="1:5" x14ac:dyDescent="0.2">
      <c r="A327" s="1" t="s">
        <v>3622</v>
      </c>
      <c r="B327" s="1">
        <v>313068</v>
      </c>
      <c r="C327" s="1">
        <v>314510</v>
      </c>
      <c r="D327" s="1" t="s">
        <v>5</v>
      </c>
      <c r="E327" s="1" t="s">
        <v>16</v>
      </c>
    </row>
    <row r="328" spans="1:5" x14ac:dyDescent="0.2">
      <c r="A328" s="1" t="s">
        <v>3623</v>
      </c>
      <c r="B328" s="1">
        <v>314692</v>
      </c>
      <c r="C328" s="1">
        <v>316368</v>
      </c>
      <c r="D328" s="1" t="s">
        <v>5</v>
      </c>
      <c r="E328" s="1" t="s">
        <v>16</v>
      </c>
    </row>
    <row r="329" spans="1:5" x14ac:dyDescent="0.2">
      <c r="A329" s="1" t="s">
        <v>3624</v>
      </c>
      <c r="B329" s="1">
        <v>316372</v>
      </c>
      <c r="C329" s="1">
        <v>317037</v>
      </c>
      <c r="D329" s="1" t="s">
        <v>5</v>
      </c>
      <c r="E329" s="1" t="s">
        <v>16</v>
      </c>
    </row>
    <row r="330" spans="1:5" x14ac:dyDescent="0.2">
      <c r="A330" s="1" t="s">
        <v>3625</v>
      </c>
      <c r="B330" s="1">
        <v>317567</v>
      </c>
      <c r="C330" s="1">
        <v>317637</v>
      </c>
      <c r="D330" s="1" t="s">
        <v>5</v>
      </c>
      <c r="E330" s="1" t="s">
        <v>16</v>
      </c>
    </row>
    <row r="331" spans="1:5" x14ac:dyDescent="0.2">
      <c r="A331" s="1" t="s">
        <v>3626</v>
      </c>
      <c r="B331" s="1">
        <v>318656</v>
      </c>
      <c r="C331" s="1">
        <v>321808</v>
      </c>
      <c r="D331" s="1" t="s">
        <v>5</v>
      </c>
      <c r="E331" s="1" t="s">
        <v>6</v>
      </c>
    </row>
    <row r="332" spans="1:5" x14ac:dyDescent="0.2">
      <c r="A332" s="1" t="s">
        <v>3627</v>
      </c>
      <c r="B332" s="1">
        <v>321825</v>
      </c>
      <c r="C332" s="1">
        <v>323630</v>
      </c>
      <c r="D332" s="1" t="s">
        <v>5</v>
      </c>
      <c r="E332" s="1" t="s">
        <v>16</v>
      </c>
    </row>
    <row r="333" spans="1:5" x14ac:dyDescent="0.2">
      <c r="A333" s="1" t="s">
        <v>3628</v>
      </c>
      <c r="B333" s="1">
        <v>323640</v>
      </c>
      <c r="C333" s="1">
        <v>325211</v>
      </c>
      <c r="D333" s="1" t="s">
        <v>5</v>
      </c>
      <c r="E333" s="1" t="s">
        <v>16</v>
      </c>
    </row>
    <row r="334" spans="1:5" x14ac:dyDescent="0.2">
      <c r="A334" s="1" t="s">
        <v>3629</v>
      </c>
      <c r="B334" s="1">
        <v>325353</v>
      </c>
      <c r="C334" s="1">
        <v>327008</v>
      </c>
      <c r="D334" s="1" t="s">
        <v>5</v>
      </c>
      <c r="E334" s="1" t="s">
        <v>3296</v>
      </c>
    </row>
    <row r="335" spans="1:5" x14ac:dyDescent="0.2">
      <c r="A335" s="1" t="s">
        <v>3630</v>
      </c>
      <c r="B335" s="1">
        <v>327161</v>
      </c>
      <c r="C335" s="1">
        <v>328705</v>
      </c>
      <c r="D335" s="1" t="s">
        <v>5</v>
      </c>
      <c r="E335" s="1" t="s">
        <v>14</v>
      </c>
    </row>
    <row r="336" spans="1:5" x14ac:dyDescent="0.2">
      <c r="A336" s="1" t="s">
        <v>3631</v>
      </c>
      <c r="B336" s="1">
        <v>328772</v>
      </c>
      <c r="C336" s="1">
        <v>330283</v>
      </c>
      <c r="D336" s="1" t="s">
        <v>5</v>
      </c>
      <c r="E336" s="1" t="s">
        <v>3296</v>
      </c>
    </row>
    <row r="337" spans="1:5" x14ac:dyDescent="0.2">
      <c r="A337" s="1" t="s">
        <v>3632</v>
      </c>
      <c r="B337" s="1">
        <v>330311</v>
      </c>
      <c r="C337" s="1">
        <v>331201</v>
      </c>
      <c r="D337" s="1" t="s">
        <v>5</v>
      </c>
      <c r="E337" s="1" t="s">
        <v>3311</v>
      </c>
    </row>
    <row r="338" spans="1:5" x14ac:dyDescent="0.2">
      <c r="A338" s="1" t="s">
        <v>3633</v>
      </c>
      <c r="B338" s="1">
        <v>331161</v>
      </c>
      <c r="C338" s="1">
        <v>332687</v>
      </c>
      <c r="D338" s="1" t="s">
        <v>5</v>
      </c>
      <c r="E338" s="1" t="s">
        <v>3384</v>
      </c>
    </row>
    <row r="339" spans="1:5" x14ac:dyDescent="0.2">
      <c r="A339" s="1" t="s">
        <v>3634</v>
      </c>
      <c r="B339" s="1">
        <v>332700</v>
      </c>
      <c r="C339" s="1">
        <v>333956</v>
      </c>
      <c r="D339" s="1" t="s">
        <v>27</v>
      </c>
      <c r="E339" s="1" t="s">
        <v>14</v>
      </c>
    </row>
    <row r="340" spans="1:5" x14ac:dyDescent="0.2">
      <c r="A340" s="1" t="s">
        <v>3635</v>
      </c>
      <c r="B340" s="1">
        <v>334051</v>
      </c>
      <c r="C340" s="1">
        <v>335352</v>
      </c>
      <c r="D340" s="1" t="s">
        <v>27</v>
      </c>
      <c r="E340" s="1" t="s">
        <v>3296</v>
      </c>
    </row>
    <row r="341" spans="1:5" x14ac:dyDescent="0.2">
      <c r="A341" s="1" t="s">
        <v>3636</v>
      </c>
      <c r="B341" s="1">
        <v>336039</v>
      </c>
      <c r="C341" s="1">
        <v>338396</v>
      </c>
      <c r="D341" s="1" t="s">
        <v>5</v>
      </c>
      <c r="E341" s="1" t="s">
        <v>14</v>
      </c>
    </row>
    <row r="342" spans="1:5" x14ac:dyDescent="0.2">
      <c r="A342" s="1" t="s">
        <v>3637</v>
      </c>
      <c r="B342" s="1">
        <v>338895</v>
      </c>
      <c r="C342" s="1">
        <v>340493</v>
      </c>
      <c r="D342" s="1" t="s">
        <v>5</v>
      </c>
      <c r="E342" s="1" t="s">
        <v>3296</v>
      </c>
    </row>
    <row r="343" spans="1:5" x14ac:dyDescent="0.2">
      <c r="A343" s="1" t="s">
        <v>3638</v>
      </c>
      <c r="B343" s="1">
        <v>340509</v>
      </c>
      <c r="C343" s="1">
        <v>342671</v>
      </c>
      <c r="D343" s="1" t="s">
        <v>5</v>
      </c>
      <c r="E343" s="1" t="s">
        <v>14</v>
      </c>
    </row>
    <row r="344" spans="1:5" x14ac:dyDescent="0.2">
      <c r="A344" s="1" t="s">
        <v>3639</v>
      </c>
      <c r="B344" s="1">
        <v>342683</v>
      </c>
      <c r="C344" s="1">
        <v>344224</v>
      </c>
      <c r="D344" s="1" t="s">
        <v>5</v>
      </c>
      <c r="E344" s="1" t="s">
        <v>14</v>
      </c>
    </row>
    <row r="345" spans="1:5" x14ac:dyDescent="0.2">
      <c r="A345" s="1" t="s">
        <v>3640</v>
      </c>
      <c r="B345" s="1">
        <v>344190</v>
      </c>
      <c r="C345" s="1">
        <v>346085</v>
      </c>
      <c r="D345" s="1" t="s">
        <v>5</v>
      </c>
      <c r="E345" s="1" t="s">
        <v>3296</v>
      </c>
    </row>
    <row r="346" spans="1:5" x14ac:dyDescent="0.2">
      <c r="A346" s="1" t="s">
        <v>3641</v>
      </c>
      <c r="B346" s="1">
        <v>346067</v>
      </c>
      <c r="C346" s="1">
        <v>346327</v>
      </c>
      <c r="D346" s="1" t="s">
        <v>27</v>
      </c>
      <c r="E346" s="1" t="s">
        <v>16</v>
      </c>
    </row>
    <row r="347" spans="1:5" x14ac:dyDescent="0.2">
      <c r="A347" s="1" t="s">
        <v>3642</v>
      </c>
      <c r="B347" s="1">
        <v>346330</v>
      </c>
      <c r="C347" s="1">
        <v>347223</v>
      </c>
      <c r="D347" s="1" t="s">
        <v>27</v>
      </c>
      <c r="E347" s="1" t="s">
        <v>3311</v>
      </c>
    </row>
    <row r="348" spans="1:5" x14ac:dyDescent="0.2">
      <c r="A348" s="1" t="s">
        <v>3643</v>
      </c>
      <c r="B348" s="1">
        <v>347347</v>
      </c>
      <c r="C348" s="1">
        <v>351651</v>
      </c>
      <c r="D348" s="1" t="s">
        <v>27</v>
      </c>
      <c r="E348" s="1" t="s">
        <v>16</v>
      </c>
    </row>
    <row r="349" spans="1:5" x14ac:dyDescent="0.2">
      <c r="A349" s="1" t="s">
        <v>3644</v>
      </c>
      <c r="B349" s="1">
        <v>351824</v>
      </c>
      <c r="C349" s="1">
        <v>352999</v>
      </c>
      <c r="D349" s="1" t="s">
        <v>27</v>
      </c>
      <c r="E349" s="1" t="s">
        <v>3311</v>
      </c>
    </row>
    <row r="350" spans="1:5" x14ac:dyDescent="0.2">
      <c r="A350" s="1" t="s">
        <v>3645</v>
      </c>
      <c r="B350" s="1">
        <v>228445</v>
      </c>
      <c r="C350" s="1">
        <v>230826</v>
      </c>
      <c r="D350" s="1" t="s">
        <v>27</v>
      </c>
      <c r="E350" s="1" t="s">
        <v>14</v>
      </c>
    </row>
    <row r="351" spans="1:5" x14ac:dyDescent="0.2">
      <c r="A351" s="1" t="s">
        <v>3646</v>
      </c>
      <c r="B351" s="1">
        <v>230886</v>
      </c>
      <c r="C351" s="1">
        <v>231956</v>
      </c>
      <c r="D351" s="1" t="s">
        <v>27</v>
      </c>
      <c r="E351" s="1" t="s">
        <v>16</v>
      </c>
    </row>
    <row r="352" spans="1:5" x14ac:dyDescent="0.2">
      <c r="A352" s="1" t="s">
        <v>3647</v>
      </c>
      <c r="B352" s="1">
        <v>231967</v>
      </c>
      <c r="C352" s="1">
        <v>232152</v>
      </c>
      <c r="D352" s="1" t="s">
        <v>27</v>
      </c>
      <c r="E352" s="1" t="s">
        <v>16</v>
      </c>
    </row>
    <row r="353" spans="1:5" x14ac:dyDescent="0.2">
      <c r="A353" s="1" t="s">
        <v>3648</v>
      </c>
      <c r="B353" s="1">
        <v>232176</v>
      </c>
      <c r="C353" s="1">
        <v>233810</v>
      </c>
      <c r="D353" s="1" t="s">
        <v>27</v>
      </c>
      <c r="E353" s="1" t="s">
        <v>3311</v>
      </c>
    </row>
    <row r="354" spans="1:5" x14ac:dyDescent="0.2">
      <c r="A354" s="1" t="s">
        <v>3649</v>
      </c>
      <c r="B354" s="1">
        <v>233841</v>
      </c>
      <c r="C354" s="1">
        <v>235496</v>
      </c>
      <c r="D354" s="1" t="s">
        <v>27</v>
      </c>
      <c r="E354" s="1" t="s">
        <v>3348</v>
      </c>
    </row>
    <row r="355" spans="1:5" x14ac:dyDescent="0.2">
      <c r="A355" s="1" t="s">
        <v>3650</v>
      </c>
      <c r="B355" s="1">
        <v>236014</v>
      </c>
      <c r="C355" s="1">
        <v>236238</v>
      </c>
      <c r="D355" s="1" t="s">
        <v>27</v>
      </c>
      <c r="E355" s="1" t="s">
        <v>16</v>
      </c>
    </row>
    <row r="356" spans="1:5" x14ac:dyDescent="0.2">
      <c r="A356" s="1" t="s">
        <v>3651</v>
      </c>
      <c r="B356" s="1">
        <v>236247</v>
      </c>
      <c r="C356" s="1">
        <v>236993</v>
      </c>
      <c r="D356" s="1" t="s">
        <v>27</v>
      </c>
      <c r="E356" s="1" t="s">
        <v>16</v>
      </c>
    </row>
    <row r="357" spans="1:5" x14ac:dyDescent="0.2">
      <c r="A357" s="1" t="s">
        <v>3652</v>
      </c>
      <c r="B357" s="1">
        <v>237018</v>
      </c>
      <c r="C357" s="1">
        <v>238586</v>
      </c>
      <c r="D357" s="1" t="s">
        <v>27</v>
      </c>
      <c r="E357" s="1" t="s">
        <v>16</v>
      </c>
    </row>
    <row r="358" spans="1:5" x14ac:dyDescent="0.2">
      <c r="A358" s="1" t="s">
        <v>3653</v>
      </c>
      <c r="B358" s="1">
        <v>238612</v>
      </c>
      <c r="C358" s="1">
        <v>240474</v>
      </c>
      <c r="D358" s="1" t="s">
        <v>27</v>
      </c>
      <c r="E358" s="1" t="s">
        <v>3348</v>
      </c>
    </row>
    <row r="359" spans="1:5" x14ac:dyDescent="0.2">
      <c r="A359" s="1" t="s">
        <v>3654</v>
      </c>
      <c r="B359" s="1">
        <v>240485</v>
      </c>
      <c r="C359" s="1">
        <v>242275</v>
      </c>
      <c r="D359" s="1" t="s">
        <v>27</v>
      </c>
      <c r="E359" s="1" t="s">
        <v>3296</v>
      </c>
    </row>
    <row r="360" spans="1:5" x14ac:dyDescent="0.2">
      <c r="A360" s="1" t="s">
        <v>3655</v>
      </c>
      <c r="B360" s="1">
        <v>242309</v>
      </c>
      <c r="C360" s="1">
        <v>244288</v>
      </c>
      <c r="D360" s="1" t="s">
        <v>27</v>
      </c>
      <c r="E360" s="1" t="s">
        <v>3656</v>
      </c>
    </row>
    <row r="361" spans="1:5" x14ac:dyDescent="0.2">
      <c r="A361" s="1" t="s">
        <v>3657</v>
      </c>
      <c r="B361" s="1">
        <v>244285</v>
      </c>
      <c r="C361" s="1">
        <v>245802</v>
      </c>
      <c r="D361" s="1" t="s">
        <v>27</v>
      </c>
      <c r="E361" s="1" t="s">
        <v>3311</v>
      </c>
    </row>
    <row r="362" spans="1:5" x14ac:dyDescent="0.2">
      <c r="A362" s="1" t="s">
        <v>3658</v>
      </c>
      <c r="B362" s="1">
        <v>245843</v>
      </c>
      <c r="C362" s="1">
        <v>247291</v>
      </c>
      <c r="D362" s="1" t="s">
        <v>27</v>
      </c>
      <c r="E362" s="1" t="s">
        <v>3384</v>
      </c>
    </row>
    <row r="363" spans="1:5" x14ac:dyDescent="0.2">
      <c r="A363" s="1" t="s">
        <v>3659</v>
      </c>
      <c r="B363" s="1">
        <v>247655</v>
      </c>
      <c r="C363" s="1">
        <v>247906</v>
      </c>
      <c r="D363" s="1" t="s">
        <v>27</v>
      </c>
      <c r="E363" s="1" t="s">
        <v>16</v>
      </c>
    </row>
    <row r="364" spans="1:5" x14ac:dyDescent="0.2">
      <c r="A364" s="1" t="s">
        <v>3660</v>
      </c>
      <c r="B364" s="1">
        <v>248252</v>
      </c>
      <c r="C364" s="1">
        <v>249256</v>
      </c>
      <c r="D364" s="1" t="s">
        <v>5</v>
      </c>
      <c r="E364" s="1" t="s">
        <v>16</v>
      </c>
    </row>
    <row r="365" spans="1:5" x14ac:dyDescent="0.2">
      <c r="A365" s="1" t="s">
        <v>3661</v>
      </c>
      <c r="B365" s="1">
        <v>249458</v>
      </c>
      <c r="C365" s="1">
        <v>250717</v>
      </c>
      <c r="D365" s="1" t="s">
        <v>5</v>
      </c>
      <c r="E365" s="1" t="s">
        <v>3311</v>
      </c>
    </row>
    <row r="366" spans="1:5" x14ac:dyDescent="0.2">
      <c r="A366" s="1" t="s">
        <v>3662</v>
      </c>
      <c r="B366" s="1">
        <v>250835</v>
      </c>
      <c r="C366" s="1">
        <v>252607</v>
      </c>
      <c r="D366" s="1" t="s">
        <v>27</v>
      </c>
      <c r="E366" s="1" t="s">
        <v>3485</v>
      </c>
    </row>
    <row r="367" spans="1:5" x14ac:dyDescent="0.2">
      <c r="A367" s="1" t="s">
        <v>3663</v>
      </c>
      <c r="B367" s="1">
        <v>252626</v>
      </c>
      <c r="C367" s="1">
        <v>253792</v>
      </c>
      <c r="D367" s="1" t="s">
        <v>27</v>
      </c>
      <c r="E367" s="1" t="s">
        <v>16</v>
      </c>
    </row>
    <row r="368" spans="1:5" x14ac:dyDescent="0.2">
      <c r="A368" s="1" t="s">
        <v>3664</v>
      </c>
      <c r="B368" s="1">
        <v>253789</v>
      </c>
      <c r="C368" s="1">
        <v>255105</v>
      </c>
      <c r="D368" s="1" t="s">
        <v>27</v>
      </c>
      <c r="E368" s="1" t="s">
        <v>16</v>
      </c>
    </row>
    <row r="369" spans="1:5" x14ac:dyDescent="0.2">
      <c r="A369" s="1" t="s">
        <v>3665</v>
      </c>
      <c r="B369" s="1">
        <v>255198</v>
      </c>
      <c r="C369" s="1">
        <v>256937</v>
      </c>
      <c r="D369" s="1" t="s">
        <v>27</v>
      </c>
      <c r="E369" s="1" t="s">
        <v>8</v>
      </c>
    </row>
    <row r="370" spans="1:5" x14ac:dyDescent="0.2">
      <c r="A370" s="1" t="s">
        <v>3666</v>
      </c>
      <c r="B370" s="1">
        <v>256950</v>
      </c>
      <c r="C370" s="1">
        <v>260126</v>
      </c>
      <c r="D370" s="1" t="s">
        <v>27</v>
      </c>
      <c r="E370" s="1" t="s">
        <v>6</v>
      </c>
    </row>
    <row r="371" spans="1:5" x14ac:dyDescent="0.2">
      <c r="A371" s="1" t="s">
        <v>3667</v>
      </c>
      <c r="B371" s="1">
        <v>260309</v>
      </c>
      <c r="C371" s="1">
        <v>261166</v>
      </c>
      <c r="D371" s="1" t="s">
        <v>27</v>
      </c>
      <c r="E371" s="1" t="s">
        <v>16</v>
      </c>
    </row>
    <row r="372" spans="1:5" x14ac:dyDescent="0.2">
      <c r="A372" s="1" t="s">
        <v>3668</v>
      </c>
      <c r="B372" s="1">
        <v>261264</v>
      </c>
      <c r="C372" s="1">
        <v>262757</v>
      </c>
      <c r="D372" s="1" t="s">
        <v>27</v>
      </c>
      <c r="E372" s="1" t="s">
        <v>3384</v>
      </c>
    </row>
    <row r="373" spans="1:5" x14ac:dyDescent="0.2">
      <c r="A373" s="1" t="s">
        <v>3669</v>
      </c>
      <c r="B373" s="1">
        <v>262782</v>
      </c>
      <c r="C373" s="1">
        <v>262973</v>
      </c>
      <c r="D373" s="1" t="s">
        <v>27</v>
      </c>
      <c r="E373" s="1" t="s">
        <v>16</v>
      </c>
    </row>
    <row r="374" spans="1:5" x14ac:dyDescent="0.2">
      <c r="A374" s="1" t="s">
        <v>3670</v>
      </c>
      <c r="B374" s="1">
        <v>263159</v>
      </c>
      <c r="C374" s="1">
        <v>264163</v>
      </c>
      <c r="D374" s="1" t="s">
        <v>27</v>
      </c>
      <c r="E374" s="1" t="s">
        <v>3311</v>
      </c>
    </row>
    <row r="375" spans="1:5" x14ac:dyDescent="0.2">
      <c r="A375" s="1" t="s">
        <v>3671</v>
      </c>
      <c r="B375" s="1">
        <v>380917</v>
      </c>
      <c r="C375" s="1">
        <v>384270</v>
      </c>
      <c r="D375" s="1" t="s">
        <v>27</v>
      </c>
      <c r="E375" s="1" t="s">
        <v>794</v>
      </c>
    </row>
    <row r="376" spans="1:5" x14ac:dyDescent="0.2">
      <c r="A376" s="1" t="s">
        <v>3672</v>
      </c>
      <c r="B376" s="1">
        <v>384661</v>
      </c>
      <c r="C376" s="1">
        <v>385017</v>
      </c>
      <c r="D376" s="1" t="s">
        <v>5</v>
      </c>
      <c r="E376" s="1" t="s">
        <v>16</v>
      </c>
    </row>
    <row r="377" spans="1:5" x14ac:dyDescent="0.2">
      <c r="A377" s="1" t="s">
        <v>3673</v>
      </c>
      <c r="B377" s="1">
        <v>385138</v>
      </c>
      <c r="C377" s="1">
        <v>385213</v>
      </c>
      <c r="D377" s="1" t="s">
        <v>5</v>
      </c>
      <c r="E377" s="1" t="s">
        <v>16</v>
      </c>
    </row>
    <row r="378" spans="1:5" x14ac:dyDescent="0.2">
      <c r="A378" s="1" t="s">
        <v>3674</v>
      </c>
      <c r="B378" s="1">
        <v>385393</v>
      </c>
      <c r="C378" s="1">
        <v>385653</v>
      </c>
      <c r="D378" s="1" t="s">
        <v>5</v>
      </c>
      <c r="E378" s="1" t="s">
        <v>16</v>
      </c>
    </row>
    <row r="379" spans="1:5" x14ac:dyDescent="0.2">
      <c r="A379" s="1" t="s">
        <v>3675</v>
      </c>
      <c r="B379" s="1">
        <v>385810</v>
      </c>
      <c r="C379" s="1">
        <v>386016</v>
      </c>
      <c r="D379" s="1" t="s">
        <v>5</v>
      </c>
      <c r="E379" s="1" t="s">
        <v>16</v>
      </c>
    </row>
    <row r="380" spans="1:5" x14ac:dyDescent="0.2">
      <c r="A380" s="1" t="s">
        <v>3676</v>
      </c>
      <c r="B380" s="1">
        <v>386680</v>
      </c>
      <c r="C380" s="1">
        <v>388248</v>
      </c>
      <c r="D380" s="1" t="s">
        <v>27</v>
      </c>
      <c r="E380" s="1" t="s">
        <v>3677</v>
      </c>
    </row>
    <row r="381" spans="1:5" x14ac:dyDescent="0.2">
      <c r="A381" s="1" t="s">
        <v>3678</v>
      </c>
      <c r="B381" s="1">
        <v>388438</v>
      </c>
      <c r="C381" s="1">
        <v>389397</v>
      </c>
      <c r="D381" s="1" t="s">
        <v>27</v>
      </c>
      <c r="E381" s="1" t="s">
        <v>16</v>
      </c>
    </row>
    <row r="382" spans="1:5" x14ac:dyDescent="0.2">
      <c r="A382" s="1" t="s">
        <v>3679</v>
      </c>
      <c r="B382" s="1">
        <v>389805</v>
      </c>
      <c r="C382" s="1">
        <v>391703</v>
      </c>
      <c r="D382" s="1" t="s">
        <v>27</v>
      </c>
      <c r="E382" s="1" t="s">
        <v>3311</v>
      </c>
    </row>
    <row r="383" spans="1:5" x14ac:dyDescent="0.2">
      <c r="A383" s="1" t="s">
        <v>3680</v>
      </c>
      <c r="B383" s="1">
        <v>392595</v>
      </c>
      <c r="C383" s="1">
        <v>394487</v>
      </c>
      <c r="D383" s="1" t="s">
        <v>27</v>
      </c>
      <c r="E383" s="1" t="s">
        <v>3311</v>
      </c>
    </row>
    <row r="384" spans="1:5" x14ac:dyDescent="0.2">
      <c r="A384" s="1" t="s">
        <v>3681</v>
      </c>
      <c r="B384" s="1">
        <v>395369</v>
      </c>
      <c r="C384" s="1">
        <v>396886</v>
      </c>
      <c r="D384" s="1" t="s">
        <v>27</v>
      </c>
      <c r="E384" s="1" t="s">
        <v>3384</v>
      </c>
    </row>
    <row r="385" spans="1:5" x14ac:dyDescent="0.2">
      <c r="A385" s="1" t="s">
        <v>3682</v>
      </c>
      <c r="B385" s="1">
        <v>396906</v>
      </c>
      <c r="C385" s="1">
        <v>399128</v>
      </c>
      <c r="D385" s="1" t="s">
        <v>27</v>
      </c>
      <c r="E385" s="1" t="s">
        <v>14</v>
      </c>
    </row>
    <row r="386" spans="1:5" x14ac:dyDescent="0.2">
      <c r="A386" s="1" t="s">
        <v>3683</v>
      </c>
      <c r="B386" s="1">
        <v>399186</v>
      </c>
      <c r="C386" s="1">
        <v>400652</v>
      </c>
      <c r="D386" s="1" t="s">
        <v>27</v>
      </c>
      <c r="E386" s="1" t="s">
        <v>16</v>
      </c>
    </row>
    <row r="387" spans="1:5" x14ac:dyDescent="0.2">
      <c r="A387" s="1" t="s">
        <v>3684</v>
      </c>
      <c r="B387" s="1">
        <v>400645</v>
      </c>
      <c r="C387" s="1">
        <v>402549</v>
      </c>
      <c r="D387" s="1" t="s">
        <v>27</v>
      </c>
      <c r="E387" s="1" t="s">
        <v>3348</v>
      </c>
    </row>
    <row r="388" spans="1:5" x14ac:dyDescent="0.2">
      <c r="A388" s="1" t="s">
        <v>3685</v>
      </c>
      <c r="B388" s="1">
        <v>402554</v>
      </c>
      <c r="C388" s="1">
        <v>404209</v>
      </c>
      <c r="D388" s="1" t="s">
        <v>27</v>
      </c>
      <c r="E388" s="1" t="s">
        <v>3348</v>
      </c>
    </row>
    <row r="389" spans="1:5" x14ac:dyDescent="0.2">
      <c r="A389" s="1" t="s">
        <v>3686</v>
      </c>
      <c r="B389" s="1">
        <v>404318</v>
      </c>
      <c r="C389" s="1">
        <v>404923</v>
      </c>
      <c r="D389" s="1" t="s">
        <v>27</v>
      </c>
      <c r="E389" s="1" t="s">
        <v>3296</v>
      </c>
    </row>
    <row r="390" spans="1:5" x14ac:dyDescent="0.2">
      <c r="A390" s="1" t="s">
        <v>3687</v>
      </c>
      <c r="B390" s="1">
        <v>405014</v>
      </c>
      <c r="C390" s="1">
        <v>405265</v>
      </c>
      <c r="D390" s="1" t="s">
        <v>27</v>
      </c>
      <c r="E390" s="1" t="s">
        <v>3296</v>
      </c>
    </row>
    <row r="391" spans="1:5" x14ac:dyDescent="0.2">
      <c r="A391" s="1" t="s">
        <v>3688</v>
      </c>
      <c r="B391" s="1">
        <v>405521</v>
      </c>
      <c r="C391" s="1">
        <v>406651</v>
      </c>
      <c r="D391" s="1" t="s">
        <v>27</v>
      </c>
      <c r="E391" s="1" t="s">
        <v>16</v>
      </c>
    </row>
    <row r="392" spans="1:5" x14ac:dyDescent="0.2">
      <c r="A392" s="1" t="s">
        <v>3689</v>
      </c>
      <c r="B392" s="1">
        <v>406655</v>
      </c>
      <c r="C392" s="1">
        <v>408577</v>
      </c>
      <c r="D392" s="1" t="s">
        <v>27</v>
      </c>
      <c r="E392" s="1" t="s">
        <v>16</v>
      </c>
    </row>
    <row r="393" spans="1:5" x14ac:dyDescent="0.2">
      <c r="A393" s="1" t="s">
        <v>3690</v>
      </c>
      <c r="B393" s="1">
        <v>408590</v>
      </c>
      <c r="C393" s="1">
        <v>410227</v>
      </c>
      <c r="D393" s="1" t="s">
        <v>27</v>
      </c>
      <c r="E393" s="1" t="s">
        <v>3348</v>
      </c>
    </row>
    <row r="394" spans="1:5" x14ac:dyDescent="0.2">
      <c r="A394" s="1" t="s">
        <v>3691</v>
      </c>
      <c r="B394" s="1">
        <v>410224</v>
      </c>
      <c r="C394" s="1">
        <v>412611</v>
      </c>
      <c r="D394" s="1" t="s">
        <v>27</v>
      </c>
      <c r="E394" s="1" t="s">
        <v>14</v>
      </c>
    </row>
    <row r="395" spans="1:5" x14ac:dyDescent="0.2">
      <c r="A395" s="1" t="s">
        <v>3692</v>
      </c>
      <c r="B395" s="1">
        <v>412662</v>
      </c>
      <c r="C395" s="1">
        <v>413636</v>
      </c>
      <c r="D395" s="1" t="s">
        <v>27</v>
      </c>
      <c r="E395" s="1" t="s">
        <v>3311</v>
      </c>
    </row>
    <row r="396" spans="1:5" x14ac:dyDescent="0.2">
      <c r="A396" s="1" t="s">
        <v>3693</v>
      </c>
      <c r="B396" s="1">
        <v>413660</v>
      </c>
      <c r="C396" s="1">
        <v>415225</v>
      </c>
      <c r="D396" s="1" t="s">
        <v>27</v>
      </c>
      <c r="E396" s="1" t="s">
        <v>16</v>
      </c>
    </row>
    <row r="397" spans="1:5" x14ac:dyDescent="0.2">
      <c r="A397" s="1" t="s">
        <v>3694</v>
      </c>
      <c r="B397" s="1">
        <v>415248</v>
      </c>
      <c r="C397" s="1">
        <v>417113</v>
      </c>
      <c r="D397" s="1" t="s">
        <v>27</v>
      </c>
      <c r="E397" s="1" t="s">
        <v>16</v>
      </c>
    </row>
    <row r="398" spans="1:5" x14ac:dyDescent="0.2">
      <c r="A398" s="1" t="s">
        <v>3695</v>
      </c>
      <c r="B398" s="1">
        <v>417254</v>
      </c>
      <c r="C398" s="1">
        <v>418549</v>
      </c>
      <c r="D398" s="1" t="s">
        <v>27</v>
      </c>
      <c r="E398" s="1" t="s">
        <v>16</v>
      </c>
    </row>
    <row r="399" spans="1:5" x14ac:dyDescent="0.2">
      <c r="A399" s="1" t="s">
        <v>3696</v>
      </c>
      <c r="B399" s="1">
        <v>418585</v>
      </c>
      <c r="C399" s="1">
        <v>419751</v>
      </c>
      <c r="D399" s="1" t="s">
        <v>27</v>
      </c>
      <c r="E399" s="1" t="s">
        <v>16</v>
      </c>
    </row>
    <row r="400" spans="1:5" x14ac:dyDescent="0.2">
      <c r="A400" s="1" t="s">
        <v>3697</v>
      </c>
      <c r="B400" s="1">
        <v>419753</v>
      </c>
      <c r="C400" s="1">
        <v>421555</v>
      </c>
      <c r="D400" s="1" t="s">
        <v>27</v>
      </c>
      <c r="E400" s="1" t="s">
        <v>3485</v>
      </c>
    </row>
    <row r="401" spans="1:5" x14ac:dyDescent="0.2">
      <c r="A401" s="1" t="s">
        <v>3698</v>
      </c>
      <c r="B401" s="1">
        <v>421575</v>
      </c>
      <c r="C401" s="1">
        <v>423551</v>
      </c>
      <c r="D401" s="1" t="s">
        <v>27</v>
      </c>
      <c r="E401" s="1" t="s">
        <v>3656</v>
      </c>
    </row>
    <row r="402" spans="1:5" x14ac:dyDescent="0.2">
      <c r="A402" s="1" t="s">
        <v>3699</v>
      </c>
      <c r="B402" s="1">
        <v>424066</v>
      </c>
      <c r="C402" s="1">
        <v>425484</v>
      </c>
      <c r="D402" s="1" t="s">
        <v>27</v>
      </c>
      <c r="E402" s="1" t="s">
        <v>3384</v>
      </c>
    </row>
    <row r="403" spans="1:5" x14ac:dyDescent="0.2">
      <c r="A403" s="1" t="s">
        <v>3700</v>
      </c>
      <c r="B403" s="1">
        <v>426169</v>
      </c>
      <c r="C403" s="1">
        <v>427887</v>
      </c>
      <c r="D403" s="1" t="s">
        <v>27</v>
      </c>
      <c r="E403" s="1" t="s">
        <v>8</v>
      </c>
    </row>
    <row r="404" spans="1:5" x14ac:dyDescent="0.2">
      <c r="A404" s="1" t="s">
        <v>3701</v>
      </c>
      <c r="B404" s="1">
        <v>427910</v>
      </c>
      <c r="C404" s="1">
        <v>431104</v>
      </c>
      <c r="D404" s="1" t="s">
        <v>27</v>
      </c>
      <c r="E404" s="1" t="s">
        <v>6</v>
      </c>
    </row>
    <row r="405" spans="1:5" x14ac:dyDescent="0.2">
      <c r="A405" s="1" t="s">
        <v>3702</v>
      </c>
      <c r="B405" s="1">
        <v>431273</v>
      </c>
      <c r="C405" s="1">
        <v>432139</v>
      </c>
      <c r="D405" s="1" t="s">
        <v>27</v>
      </c>
      <c r="E405" s="1" t="s">
        <v>16</v>
      </c>
    </row>
    <row r="406" spans="1:5" x14ac:dyDescent="0.2">
      <c r="A406" s="1" t="s">
        <v>3703</v>
      </c>
      <c r="B406" s="1">
        <v>432297</v>
      </c>
      <c r="C406" s="1">
        <v>432941</v>
      </c>
      <c r="D406" s="1" t="s">
        <v>27</v>
      </c>
      <c r="E406" s="1" t="s">
        <v>3296</v>
      </c>
    </row>
    <row r="407" spans="1:5" x14ac:dyDescent="0.2">
      <c r="A407" s="1" t="s">
        <v>3704</v>
      </c>
      <c r="B407" s="1">
        <v>433252</v>
      </c>
      <c r="C407" s="1">
        <v>434286</v>
      </c>
      <c r="D407" s="1" t="s">
        <v>5</v>
      </c>
      <c r="E407" s="1" t="s">
        <v>3311</v>
      </c>
    </row>
    <row r="408" spans="1:5" x14ac:dyDescent="0.2">
      <c r="A408" s="1" t="s">
        <v>3705</v>
      </c>
      <c r="B408" s="1">
        <v>434302</v>
      </c>
      <c r="C408" s="1">
        <v>434655</v>
      </c>
      <c r="D408" s="1" t="s">
        <v>5</v>
      </c>
      <c r="E408" s="1" t="s">
        <v>16</v>
      </c>
    </row>
    <row r="409" spans="1:5" x14ac:dyDescent="0.2">
      <c r="A409" s="1" t="s">
        <v>3706</v>
      </c>
      <c r="B409" s="1">
        <v>435118</v>
      </c>
      <c r="C409" s="1">
        <v>438249</v>
      </c>
      <c r="D409" s="1" t="s">
        <v>5</v>
      </c>
      <c r="E409" s="1" t="s">
        <v>6</v>
      </c>
    </row>
    <row r="410" spans="1:5" x14ac:dyDescent="0.2">
      <c r="A410" s="1" t="s">
        <v>3707</v>
      </c>
      <c r="B410" s="1">
        <v>438255</v>
      </c>
      <c r="C410" s="1">
        <v>440036</v>
      </c>
      <c r="D410" s="1" t="s">
        <v>5</v>
      </c>
      <c r="E410" s="1" t="s">
        <v>16</v>
      </c>
    </row>
    <row r="411" spans="1:5" x14ac:dyDescent="0.2">
      <c r="A411" s="1" t="s">
        <v>3708</v>
      </c>
      <c r="B411" s="1">
        <v>440042</v>
      </c>
      <c r="C411" s="1">
        <v>441763</v>
      </c>
      <c r="D411" s="1" t="s">
        <v>5</v>
      </c>
      <c r="E411" s="1" t="s">
        <v>16</v>
      </c>
    </row>
    <row r="412" spans="1:5" x14ac:dyDescent="0.2">
      <c r="A412" s="1" t="s">
        <v>3709</v>
      </c>
      <c r="B412" s="1">
        <v>441809</v>
      </c>
      <c r="C412" s="1">
        <v>442966</v>
      </c>
      <c r="D412" s="1" t="s">
        <v>5</v>
      </c>
      <c r="E412" s="1" t="s">
        <v>16</v>
      </c>
    </row>
    <row r="413" spans="1:5" x14ac:dyDescent="0.2">
      <c r="A413" s="1" t="s">
        <v>3710</v>
      </c>
      <c r="B413" s="1">
        <v>442977</v>
      </c>
      <c r="C413" s="1">
        <v>444431</v>
      </c>
      <c r="D413" s="1" t="s">
        <v>5</v>
      </c>
      <c r="E413" s="1" t="s">
        <v>16</v>
      </c>
    </row>
    <row r="414" spans="1:5" x14ac:dyDescent="0.2">
      <c r="A414" s="1" t="s">
        <v>3711</v>
      </c>
      <c r="B414" s="1">
        <v>444692</v>
      </c>
      <c r="C414" s="1">
        <v>445759</v>
      </c>
      <c r="D414" s="1" t="s">
        <v>5</v>
      </c>
      <c r="E414" s="1" t="s">
        <v>3296</v>
      </c>
    </row>
    <row r="415" spans="1:5" x14ac:dyDescent="0.2">
      <c r="A415" s="1" t="s">
        <v>3712</v>
      </c>
      <c r="B415" s="1">
        <v>446059</v>
      </c>
      <c r="C415" s="1">
        <v>448161</v>
      </c>
      <c r="D415" s="1" t="s">
        <v>27</v>
      </c>
      <c r="E415" s="1" t="s">
        <v>794</v>
      </c>
    </row>
    <row r="416" spans="1:5" x14ac:dyDescent="0.2">
      <c r="A416" s="1" t="s">
        <v>3713</v>
      </c>
      <c r="B416" s="1">
        <v>448158</v>
      </c>
      <c r="C416" s="1">
        <v>448664</v>
      </c>
      <c r="D416" s="1" t="s">
        <v>27</v>
      </c>
      <c r="E416" s="1" t="s">
        <v>16</v>
      </c>
    </row>
    <row r="417" spans="1:5" x14ac:dyDescent="0.2">
      <c r="A417" s="1" t="s">
        <v>3714</v>
      </c>
      <c r="B417" s="1">
        <v>448857</v>
      </c>
      <c r="C417" s="1">
        <v>451613</v>
      </c>
      <c r="D417" s="1" t="s">
        <v>27</v>
      </c>
      <c r="E417" s="1" t="s">
        <v>14</v>
      </c>
    </row>
    <row r="418" spans="1:5" x14ac:dyDescent="0.2">
      <c r="A418" s="1" t="s">
        <v>3715</v>
      </c>
      <c r="B418" s="1">
        <v>451926</v>
      </c>
      <c r="C418" s="1">
        <v>453845</v>
      </c>
      <c r="D418" s="1" t="s">
        <v>27</v>
      </c>
      <c r="E418" s="1" t="s">
        <v>16</v>
      </c>
    </row>
    <row r="419" spans="1:5" x14ac:dyDescent="0.2">
      <c r="A419" s="1" t="s">
        <v>3716</v>
      </c>
      <c r="B419" s="1">
        <v>453955</v>
      </c>
      <c r="C419" s="1">
        <v>457551</v>
      </c>
      <c r="D419" s="1" t="s">
        <v>27</v>
      </c>
      <c r="E419" s="1" t="s">
        <v>794</v>
      </c>
    </row>
    <row r="420" spans="1:5" x14ac:dyDescent="0.2">
      <c r="A420" s="1" t="s">
        <v>3717</v>
      </c>
      <c r="B420" s="1">
        <v>27178</v>
      </c>
      <c r="C420" s="1">
        <v>27798</v>
      </c>
      <c r="D420" s="1" t="s">
        <v>27</v>
      </c>
      <c r="E420" s="1" t="s">
        <v>3718</v>
      </c>
    </row>
    <row r="421" spans="1:5" x14ac:dyDescent="0.2">
      <c r="A421" s="1" t="s">
        <v>3719</v>
      </c>
      <c r="B421" s="1">
        <v>27938</v>
      </c>
      <c r="C421" s="1">
        <v>28372</v>
      </c>
      <c r="D421" s="1" t="s">
        <v>27</v>
      </c>
      <c r="E421" s="1" t="s">
        <v>16</v>
      </c>
    </row>
    <row r="422" spans="1:5" x14ac:dyDescent="0.2">
      <c r="A422" s="1" t="s">
        <v>3720</v>
      </c>
      <c r="B422" s="1">
        <v>28531</v>
      </c>
      <c r="C422" s="1">
        <v>28974</v>
      </c>
      <c r="D422" s="1" t="s">
        <v>27</v>
      </c>
      <c r="E422" s="1" t="s">
        <v>16</v>
      </c>
    </row>
    <row r="423" spans="1:5" x14ac:dyDescent="0.2">
      <c r="A423" s="1" t="s">
        <v>3721</v>
      </c>
      <c r="B423" s="1">
        <v>29035</v>
      </c>
      <c r="C423" s="1">
        <v>29610</v>
      </c>
      <c r="D423" s="1" t="s">
        <v>27</v>
      </c>
      <c r="E423" s="1" t="s">
        <v>16</v>
      </c>
    </row>
    <row r="424" spans="1:5" x14ac:dyDescent="0.2">
      <c r="A424" s="1" t="s">
        <v>3722</v>
      </c>
      <c r="B424" s="1">
        <v>30123</v>
      </c>
      <c r="C424" s="1">
        <v>31595</v>
      </c>
      <c r="D424" s="1" t="s">
        <v>27</v>
      </c>
      <c r="E424" s="1" t="s">
        <v>8</v>
      </c>
    </row>
    <row r="425" spans="1:5" x14ac:dyDescent="0.2">
      <c r="A425" s="1" t="s">
        <v>3723</v>
      </c>
      <c r="B425" s="1">
        <v>31607</v>
      </c>
      <c r="C425" s="1">
        <v>34858</v>
      </c>
      <c r="D425" s="1" t="s">
        <v>27</v>
      </c>
      <c r="E425" s="1" t="s">
        <v>6</v>
      </c>
    </row>
    <row r="426" spans="1:5" x14ac:dyDescent="0.2">
      <c r="A426" s="1" t="s">
        <v>3724</v>
      </c>
      <c r="B426" s="1">
        <v>35591</v>
      </c>
      <c r="C426" s="1">
        <v>37213</v>
      </c>
      <c r="D426" s="1" t="s">
        <v>5</v>
      </c>
      <c r="E426" s="1" t="s">
        <v>3296</v>
      </c>
    </row>
    <row r="427" spans="1:5" x14ac:dyDescent="0.2">
      <c r="A427" s="1" t="s">
        <v>3725</v>
      </c>
      <c r="B427" s="1">
        <v>37622</v>
      </c>
      <c r="C427" s="1">
        <v>38893</v>
      </c>
      <c r="D427" s="1" t="s">
        <v>5</v>
      </c>
      <c r="E427" s="1" t="s">
        <v>3296</v>
      </c>
    </row>
    <row r="428" spans="1:5" x14ac:dyDescent="0.2">
      <c r="A428" s="1" t="s">
        <v>3726</v>
      </c>
      <c r="B428" s="1">
        <v>38912</v>
      </c>
      <c r="C428" s="1">
        <v>40045</v>
      </c>
      <c r="D428" s="1" t="s">
        <v>5</v>
      </c>
      <c r="E428" s="1" t="s">
        <v>16</v>
      </c>
    </row>
    <row r="429" spans="1:5" x14ac:dyDescent="0.2">
      <c r="A429" s="1" t="s">
        <v>3727</v>
      </c>
      <c r="B429" s="1">
        <v>40050</v>
      </c>
      <c r="C429" s="1">
        <v>41582</v>
      </c>
      <c r="D429" s="1" t="s">
        <v>5</v>
      </c>
      <c r="E429" s="1" t="s">
        <v>3296</v>
      </c>
    </row>
    <row r="430" spans="1:5" x14ac:dyDescent="0.2">
      <c r="A430" s="1" t="s">
        <v>3728</v>
      </c>
      <c r="B430" s="1">
        <v>41646</v>
      </c>
      <c r="C430" s="1">
        <v>42932</v>
      </c>
      <c r="D430" s="1" t="s">
        <v>5</v>
      </c>
      <c r="E430" s="1" t="s">
        <v>14</v>
      </c>
    </row>
    <row r="431" spans="1:5" x14ac:dyDescent="0.2">
      <c r="A431" s="1" t="s">
        <v>3729</v>
      </c>
      <c r="B431" s="1">
        <v>43031</v>
      </c>
      <c r="C431" s="1">
        <v>44158</v>
      </c>
      <c r="D431" s="1" t="s">
        <v>5</v>
      </c>
      <c r="E431" s="1" t="s">
        <v>16</v>
      </c>
    </row>
    <row r="432" spans="1:5" x14ac:dyDescent="0.2">
      <c r="A432" s="1" t="s">
        <v>3730</v>
      </c>
      <c r="B432" s="1">
        <v>44544</v>
      </c>
      <c r="C432" s="1">
        <v>47657</v>
      </c>
      <c r="D432" s="1" t="s">
        <v>5</v>
      </c>
      <c r="E432" s="1" t="s">
        <v>14</v>
      </c>
    </row>
    <row r="433" spans="1:5" x14ac:dyDescent="0.2">
      <c r="A433" s="1" t="s">
        <v>3731</v>
      </c>
      <c r="B433" s="1">
        <v>47669</v>
      </c>
      <c r="C433" s="1">
        <v>48439</v>
      </c>
      <c r="D433" s="1" t="s">
        <v>5</v>
      </c>
      <c r="E433" s="1" t="s">
        <v>794</v>
      </c>
    </row>
    <row r="434" spans="1:5" x14ac:dyDescent="0.2">
      <c r="A434" s="1" t="s">
        <v>3732</v>
      </c>
      <c r="B434" s="1">
        <v>48938</v>
      </c>
      <c r="C434" s="1">
        <v>49345</v>
      </c>
      <c r="D434" s="1" t="s">
        <v>27</v>
      </c>
      <c r="E434" s="1" t="s">
        <v>16</v>
      </c>
    </row>
    <row r="435" spans="1:5" x14ac:dyDescent="0.2">
      <c r="A435" s="1" t="s">
        <v>3733</v>
      </c>
      <c r="B435" s="1">
        <v>49622</v>
      </c>
      <c r="C435" s="1">
        <v>51610</v>
      </c>
      <c r="D435" s="1" t="s">
        <v>27</v>
      </c>
      <c r="E435" s="1" t="s">
        <v>3656</v>
      </c>
    </row>
    <row r="436" spans="1:5" x14ac:dyDescent="0.2">
      <c r="A436" s="1" t="s">
        <v>3734</v>
      </c>
      <c r="B436" s="1">
        <v>51679</v>
      </c>
      <c r="C436" s="1">
        <v>53196</v>
      </c>
      <c r="D436" s="1" t="s">
        <v>27</v>
      </c>
      <c r="E436" s="1" t="s">
        <v>3384</v>
      </c>
    </row>
    <row r="437" spans="1:5" x14ac:dyDescent="0.2">
      <c r="A437" s="1" t="s">
        <v>3735</v>
      </c>
      <c r="B437" s="1">
        <v>53200</v>
      </c>
      <c r="C437" s="1">
        <v>53835</v>
      </c>
      <c r="D437" s="1" t="s">
        <v>27</v>
      </c>
      <c r="E437" s="1" t="s">
        <v>16</v>
      </c>
    </row>
    <row r="438" spans="1:5" x14ac:dyDescent="0.2">
      <c r="A438" s="1" t="s">
        <v>3736</v>
      </c>
      <c r="B438" s="1">
        <v>53828</v>
      </c>
      <c r="C438" s="1">
        <v>54778</v>
      </c>
      <c r="D438" s="1" t="s">
        <v>27</v>
      </c>
      <c r="E438" s="1" t="s">
        <v>16</v>
      </c>
    </row>
    <row r="439" spans="1:5" x14ac:dyDescent="0.2">
      <c r="A439" s="1" t="s">
        <v>3737</v>
      </c>
      <c r="B439" s="1">
        <v>54781</v>
      </c>
      <c r="C439" s="1">
        <v>56220</v>
      </c>
      <c r="D439" s="1" t="s">
        <v>27</v>
      </c>
      <c r="E439" s="1" t="s">
        <v>16</v>
      </c>
    </row>
    <row r="440" spans="1:5" x14ac:dyDescent="0.2">
      <c r="A440" s="1" t="s">
        <v>3738</v>
      </c>
      <c r="B440" s="1">
        <v>56204</v>
      </c>
      <c r="C440" s="1">
        <v>57358</v>
      </c>
      <c r="D440" s="1" t="s">
        <v>27</v>
      </c>
      <c r="E440" s="1" t="s">
        <v>16</v>
      </c>
    </row>
    <row r="441" spans="1:5" x14ac:dyDescent="0.2">
      <c r="A441" s="1" t="s">
        <v>3739</v>
      </c>
      <c r="B441" s="1">
        <v>57715</v>
      </c>
      <c r="C441" s="1">
        <v>58587</v>
      </c>
      <c r="D441" s="1" t="s">
        <v>27</v>
      </c>
      <c r="E441" s="1" t="s">
        <v>16</v>
      </c>
    </row>
    <row r="442" spans="1:5" x14ac:dyDescent="0.2">
      <c r="A442" s="1" t="s">
        <v>3740</v>
      </c>
      <c r="B442" s="1">
        <v>58993</v>
      </c>
      <c r="C442" s="1">
        <v>62034</v>
      </c>
      <c r="D442" s="1" t="s">
        <v>5</v>
      </c>
      <c r="E442" s="1" t="s">
        <v>6</v>
      </c>
    </row>
    <row r="443" spans="1:5" x14ac:dyDescent="0.2">
      <c r="A443" s="1" t="s">
        <v>3741</v>
      </c>
      <c r="B443" s="1">
        <v>62051</v>
      </c>
      <c r="C443" s="1">
        <v>63655</v>
      </c>
      <c r="D443" s="1" t="s">
        <v>5</v>
      </c>
      <c r="E443" s="1" t="s">
        <v>8</v>
      </c>
    </row>
    <row r="444" spans="1:5" x14ac:dyDescent="0.2">
      <c r="A444" s="1" t="s">
        <v>3742</v>
      </c>
      <c r="B444" s="1">
        <v>63858</v>
      </c>
      <c r="C444" s="1">
        <v>66245</v>
      </c>
      <c r="D444" s="1" t="s">
        <v>5</v>
      </c>
      <c r="E444" s="1" t="s">
        <v>3311</v>
      </c>
    </row>
    <row r="445" spans="1:5" x14ac:dyDescent="0.2">
      <c r="A445" s="1" t="s">
        <v>3743</v>
      </c>
      <c r="B445" s="1">
        <v>66252</v>
      </c>
      <c r="C445" s="1">
        <v>67256</v>
      </c>
      <c r="D445" s="1" t="s">
        <v>5</v>
      </c>
      <c r="E445" s="1" t="s">
        <v>3311</v>
      </c>
    </row>
    <row r="446" spans="1:5" x14ac:dyDescent="0.2">
      <c r="A446" s="1" t="s">
        <v>3744</v>
      </c>
      <c r="B446" s="1">
        <v>67281</v>
      </c>
      <c r="C446" s="1">
        <v>68849</v>
      </c>
      <c r="D446" s="1" t="s">
        <v>5</v>
      </c>
      <c r="E446" s="1" t="s">
        <v>16</v>
      </c>
    </row>
    <row r="447" spans="1:5" x14ac:dyDescent="0.2">
      <c r="A447" s="1" t="s">
        <v>3745</v>
      </c>
      <c r="B447" s="1">
        <v>69081</v>
      </c>
      <c r="C447" s="1">
        <v>70595</v>
      </c>
      <c r="D447" s="1" t="s">
        <v>27</v>
      </c>
      <c r="E447" s="1" t="s">
        <v>3677</v>
      </c>
    </row>
    <row r="448" spans="1:5" x14ac:dyDescent="0.2">
      <c r="A448" s="1" t="s">
        <v>3746</v>
      </c>
      <c r="B448" s="1">
        <v>71069</v>
      </c>
      <c r="C448" s="1">
        <v>72262</v>
      </c>
      <c r="D448" s="1" t="s">
        <v>27</v>
      </c>
      <c r="E448" s="1" t="s">
        <v>3296</v>
      </c>
    </row>
    <row r="449" spans="1:5" x14ac:dyDescent="0.2">
      <c r="A449" s="1" t="s">
        <v>3747</v>
      </c>
      <c r="B449" s="1">
        <v>72468</v>
      </c>
      <c r="C449" s="1">
        <v>74126</v>
      </c>
      <c r="D449" s="1" t="s">
        <v>27</v>
      </c>
      <c r="E449" s="1" t="s">
        <v>3348</v>
      </c>
    </row>
    <row r="450" spans="1:5" x14ac:dyDescent="0.2">
      <c r="A450" s="1" t="s">
        <v>3748</v>
      </c>
      <c r="B450" s="1">
        <v>74327</v>
      </c>
      <c r="C450" s="1">
        <v>75241</v>
      </c>
      <c r="D450" s="1" t="s">
        <v>5</v>
      </c>
      <c r="E450" s="1" t="s">
        <v>3296</v>
      </c>
    </row>
    <row r="451" spans="1:5" x14ac:dyDescent="0.2">
      <c r="A451" s="1" t="s">
        <v>3749</v>
      </c>
      <c r="B451" s="1">
        <v>75592</v>
      </c>
      <c r="C451" s="1">
        <v>77616</v>
      </c>
      <c r="D451" s="1" t="s">
        <v>5</v>
      </c>
      <c r="E451" s="1" t="s">
        <v>3311</v>
      </c>
    </row>
    <row r="452" spans="1:5" x14ac:dyDescent="0.2">
      <c r="A452" s="1" t="s">
        <v>3750</v>
      </c>
      <c r="B452" s="1">
        <v>77821</v>
      </c>
      <c r="C452" s="1">
        <v>79233</v>
      </c>
      <c r="D452" s="1" t="s">
        <v>5</v>
      </c>
      <c r="E452" s="1" t="s">
        <v>3384</v>
      </c>
    </row>
    <row r="453" spans="1:5" x14ac:dyDescent="0.2">
      <c r="A453" s="1" t="s">
        <v>3751</v>
      </c>
      <c r="B453" s="1">
        <v>80022</v>
      </c>
      <c r="C453" s="1">
        <v>81914</v>
      </c>
      <c r="D453" s="1" t="s">
        <v>5</v>
      </c>
      <c r="E453" s="1" t="s">
        <v>3311</v>
      </c>
    </row>
    <row r="454" spans="1:5" x14ac:dyDescent="0.2">
      <c r="A454" s="1" t="s">
        <v>3752</v>
      </c>
      <c r="B454" s="1">
        <v>5117</v>
      </c>
      <c r="C454" s="1">
        <v>7105</v>
      </c>
      <c r="D454" s="1" t="s">
        <v>27</v>
      </c>
      <c r="E454" s="1" t="s">
        <v>3656</v>
      </c>
    </row>
    <row r="455" spans="1:5" x14ac:dyDescent="0.2">
      <c r="A455" s="1" t="s">
        <v>3753</v>
      </c>
      <c r="B455" s="1">
        <v>7174</v>
      </c>
      <c r="C455" s="1">
        <v>8691</v>
      </c>
      <c r="D455" s="1" t="s">
        <v>27</v>
      </c>
      <c r="E455" s="1" t="s">
        <v>3384</v>
      </c>
    </row>
    <row r="456" spans="1:5" x14ac:dyDescent="0.2">
      <c r="A456" s="1" t="s">
        <v>3754</v>
      </c>
      <c r="B456" s="1">
        <v>8695</v>
      </c>
      <c r="C456" s="1">
        <v>9330</v>
      </c>
      <c r="D456" s="1" t="s">
        <v>27</v>
      </c>
      <c r="E456" s="1" t="s">
        <v>16</v>
      </c>
    </row>
    <row r="457" spans="1:5" x14ac:dyDescent="0.2">
      <c r="A457" s="1" t="s">
        <v>3755</v>
      </c>
      <c r="B457" s="1">
        <v>9323</v>
      </c>
      <c r="C457" s="1">
        <v>10273</v>
      </c>
      <c r="D457" s="1" t="s">
        <v>27</v>
      </c>
      <c r="E457" s="1" t="s">
        <v>16</v>
      </c>
    </row>
    <row r="458" spans="1:5" x14ac:dyDescent="0.2">
      <c r="A458" s="1" t="s">
        <v>3756</v>
      </c>
      <c r="B458" s="1">
        <v>10276</v>
      </c>
      <c r="C458" s="1">
        <v>11715</v>
      </c>
      <c r="D458" s="1" t="s">
        <v>27</v>
      </c>
      <c r="E458" s="1" t="s">
        <v>16</v>
      </c>
    </row>
    <row r="459" spans="1:5" x14ac:dyDescent="0.2">
      <c r="A459" s="1" t="s">
        <v>3757</v>
      </c>
      <c r="B459" s="1">
        <v>11699</v>
      </c>
      <c r="C459" s="1">
        <v>12853</v>
      </c>
      <c r="D459" s="1" t="s">
        <v>27</v>
      </c>
      <c r="E459" s="1" t="s">
        <v>16</v>
      </c>
    </row>
    <row r="460" spans="1:5" x14ac:dyDescent="0.2">
      <c r="A460" s="1" t="s">
        <v>3758</v>
      </c>
      <c r="B460" s="1">
        <v>13210</v>
      </c>
      <c r="C460" s="1">
        <v>14082</v>
      </c>
      <c r="D460" s="1" t="s">
        <v>27</v>
      </c>
      <c r="E460" s="1" t="s">
        <v>16</v>
      </c>
    </row>
    <row r="461" spans="1:5" x14ac:dyDescent="0.2">
      <c r="A461" s="1" t="s">
        <v>3759</v>
      </c>
      <c r="B461" s="1">
        <v>14486</v>
      </c>
      <c r="C461" s="1">
        <v>17527</v>
      </c>
      <c r="D461" s="1" t="s">
        <v>5</v>
      </c>
      <c r="E461" s="1" t="s">
        <v>6</v>
      </c>
    </row>
    <row r="462" spans="1:5" x14ac:dyDescent="0.2">
      <c r="A462" s="1" t="s">
        <v>3760</v>
      </c>
      <c r="B462" s="1">
        <v>17545</v>
      </c>
      <c r="C462" s="1">
        <v>19149</v>
      </c>
      <c r="D462" s="1" t="s">
        <v>5</v>
      </c>
      <c r="E462" s="1" t="s">
        <v>8</v>
      </c>
    </row>
    <row r="463" spans="1:5" x14ac:dyDescent="0.2">
      <c r="A463" s="1" t="s">
        <v>3761</v>
      </c>
      <c r="B463" s="1">
        <v>19353</v>
      </c>
      <c r="C463" s="1">
        <v>21740</v>
      </c>
      <c r="D463" s="1" t="s">
        <v>5</v>
      </c>
      <c r="E463" s="1" t="s">
        <v>14</v>
      </c>
    </row>
    <row r="464" spans="1:5" x14ac:dyDescent="0.2">
      <c r="A464" s="1" t="s">
        <v>3762</v>
      </c>
      <c r="B464" s="1">
        <v>21747</v>
      </c>
      <c r="C464" s="1">
        <v>22751</v>
      </c>
      <c r="D464" s="1" t="s">
        <v>5</v>
      </c>
      <c r="E464" s="1" t="s">
        <v>3311</v>
      </c>
    </row>
    <row r="465" spans="1:5" x14ac:dyDescent="0.2">
      <c r="A465" s="1" t="s">
        <v>3763</v>
      </c>
      <c r="B465" s="1">
        <v>22776</v>
      </c>
      <c r="C465" s="1">
        <v>24344</v>
      </c>
      <c r="D465" s="1" t="s">
        <v>5</v>
      </c>
      <c r="E465" s="1" t="s">
        <v>16</v>
      </c>
    </row>
    <row r="466" spans="1:5" x14ac:dyDescent="0.2">
      <c r="A466" s="1" t="s">
        <v>3764</v>
      </c>
      <c r="B466" s="1">
        <v>24575</v>
      </c>
      <c r="C466" s="1">
        <v>24715</v>
      </c>
      <c r="D466" s="1" t="s">
        <v>27</v>
      </c>
      <c r="E466" s="1" t="s">
        <v>16</v>
      </c>
    </row>
    <row r="467" spans="1:5" x14ac:dyDescent="0.2">
      <c r="A467" s="1" t="s">
        <v>3765</v>
      </c>
      <c r="B467" s="1">
        <v>24775</v>
      </c>
      <c r="C467" s="1">
        <v>25602</v>
      </c>
      <c r="D467" s="1" t="s">
        <v>5</v>
      </c>
      <c r="E467" s="1" t="s">
        <v>16</v>
      </c>
    </row>
    <row r="468" spans="1:5" x14ac:dyDescent="0.2">
      <c r="A468" s="1" t="s">
        <v>3766</v>
      </c>
      <c r="B468" s="1">
        <v>25774</v>
      </c>
      <c r="C468" s="1">
        <v>26673</v>
      </c>
      <c r="D468" s="1" t="s">
        <v>5</v>
      </c>
      <c r="E468" s="1" t="s">
        <v>16</v>
      </c>
    </row>
    <row r="469" spans="1:5" x14ac:dyDescent="0.2">
      <c r="A469" s="1" t="s">
        <v>3767</v>
      </c>
      <c r="B469" s="1">
        <v>26756</v>
      </c>
      <c r="C469" s="1">
        <v>28270</v>
      </c>
      <c r="D469" s="1" t="s">
        <v>27</v>
      </c>
      <c r="E469" s="1" t="s">
        <v>3677</v>
      </c>
    </row>
    <row r="470" spans="1:5" x14ac:dyDescent="0.2">
      <c r="A470" s="1" t="s">
        <v>3768</v>
      </c>
      <c r="B470" s="1">
        <v>28744</v>
      </c>
      <c r="C470" s="1">
        <v>29937</v>
      </c>
      <c r="D470" s="1" t="s">
        <v>27</v>
      </c>
      <c r="E470" s="1" t="s">
        <v>3296</v>
      </c>
    </row>
    <row r="471" spans="1:5" x14ac:dyDescent="0.2">
      <c r="A471" s="1" t="s">
        <v>3769</v>
      </c>
      <c r="B471" s="1">
        <v>30142</v>
      </c>
      <c r="C471" s="1">
        <v>31800</v>
      </c>
      <c r="D471" s="1" t="s">
        <v>27</v>
      </c>
      <c r="E471" s="1" t="s">
        <v>3348</v>
      </c>
    </row>
    <row r="472" spans="1:5" x14ac:dyDescent="0.2">
      <c r="A472" s="1" t="s">
        <v>3770</v>
      </c>
      <c r="B472" s="1">
        <v>31999</v>
      </c>
      <c r="C472" s="1">
        <v>33042</v>
      </c>
      <c r="D472" s="1" t="s">
        <v>5</v>
      </c>
      <c r="E472" s="1" t="s">
        <v>3296</v>
      </c>
    </row>
    <row r="473" spans="1:5" x14ac:dyDescent="0.2">
      <c r="A473" s="1" t="s">
        <v>3771</v>
      </c>
      <c r="B473" s="1">
        <v>33261</v>
      </c>
      <c r="C473" s="1">
        <v>35285</v>
      </c>
      <c r="D473" s="1" t="s">
        <v>5</v>
      </c>
      <c r="E473" s="1" t="s">
        <v>3311</v>
      </c>
    </row>
    <row r="474" spans="1:5" x14ac:dyDescent="0.2">
      <c r="A474" s="1" t="s">
        <v>3772</v>
      </c>
      <c r="B474" s="1">
        <v>35490</v>
      </c>
      <c r="C474" s="1">
        <v>36902</v>
      </c>
      <c r="D474" s="1" t="s">
        <v>5</v>
      </c>
      <c r="E474" s="1" t="s">
        <v>3384</v>
      </c>
    </row>
    <row r="475" spans="1:5" x14ac:dyDescent="0.2">
      <c r="A475" s="1" t="s">
        <v>3773</v>
      </c>
      <c r="B475" s="1">
        <v>36930</v>
      </c>
      <c r="C475" s="1">
        <v>37553</v>
      </c>
      <c r="D475" s="1" t="s">
        <v>27</v>
      </c>
      <c r="E475" s="1" t="s">
        <v>16</v>
      </c>
    </row>
    <row r="476" spans="1:5" x14ac:dyDescent="0.2">
      <c r="A476" s="1" t="s">
        <v>3774</v>
      </c>
      <c r="B476" s="1">
        <v>37656</v>
      </c>
      <c r="C476" s="1">
        <v>38237</v>
      </c>
      <c r="D476" s="1" t="s">
        <v>5</v>
      </c>
      <c r="E476" s="1" t="s">
        <v>16</v>
      </c>
    </row>
    <row r="477" spans="1:5" x14ac:dyDescent="0.2">
      <c r="A477" s="1" t="s">
        <v>3775</v>
      </c>
      <c r="B477" s="1">
        <v>38302</v>
      </c>
      <c r="C477" s="1">
        <v>38925</v>
      </c>
      <c r="D477" s="1" t="s">
        <v>5</v>
      </c>
      <c r="E477" s="1" t="s">
        <v>16</v>
      </c>
    </row>
    <row r="478" spans="1:5" x14ac:dyDescent="0.2">
      <c r="A478" s="1" t="s">
        <v>3776</v>
      </c>
      <c r="B478" s="1">
        <v>39146</v>
      </c>
      <c r="C478" s="1">
        <v>40378</v>
      </c>
      <c r="D478" s="1" t="s">
        <v>5</v>
      </c>
      <c r="E478" s="1" t="s">
        <v>14</v>
      </c>
    </row>
    <row r="479" spans="1:5" x14ac:dyDescent="0.2">
      <c r="A479" s="1" t="s">
        <v>3777</v>
      </c>
      <c r="B479" s="1">
        <v>942567</v>
      </c>
      <c r="C479" s="1">
        <v>944201</v>
      </c>
      <c r="D479" s="1" t="s">
        <v>27</v>
      </c>
      <c r="E479" s="1" t="s">
        <v>3296</v>
      </c>
    </row>
    <row r="480" spans="1:5" x14ac:dyDescent="0.2">
      <c r="A480" s="1" t="s">
        <v>3778</v>
      </c>
      <c r="B480" s="1">
        <v>944530</v>
      </c>
      <c r="C480" s="1">
        <v>945669</v>
      </c>
      <c r="D480" s="1" t="s">
        <v>27</v>
      </c>
      <c r="E480" s="1" t="s">
        <v>16</v>
      </c>
    </row>
    <row r="481" spans="1:5" x14ac:dyDescent="0.2">
      <c r="A481" s="1" t="s">
        <v>3779</v>
      </c>
      <c r="B481" s="1">
        <v>945748</v>
      </c>
      <c r="C481" s="1">
        <v>946764</v>
      </c>
      <c r="D481" s="1" t="s">
        <v>27</v>
      </c>
      <c r="E481" s="1" t="s">
        <v>16</v>
      </c>
    </row>
    <row r="482" spans="1:5" x14ac:dyDescent="0.2">
      <c r="A482" s="1" t="s">
        <v>3780</v>
      </c>
      <c r="B482" s="1">
        <v>947115</v>
      </c>
      <c r="C482" s="1">
        <v>947972</v>
      </c>
      <c r="D482" s="1" t="s">
        <v>5</v>
      </c>
      <c r="E482" s="1" t="s">
        <v>16</v>
      </c>
    </row>
    <row r="483" spans="1:5" x14ac:dyDescent="0.2">
      <c r="A483" s="1" t="s">
        <v>3781</v>
      </c>
      <c r="B483" s="1">
        <v>948192</v>
      </c>
      <c r="C483" s="1">
        <v>951398</v>
      </c>
      <c r="D483" s="1" t="s">
        <v>5</v>
      </c>
      <c r="E483" s="1" t="s">
        <v>6</v>
      </c>
    </row>
    <row r="484" spans="1:5" x14ac:dyDescent="0.2">
      <c r="A484" s="1" t="s">
        <v>3782</v>
      </c>
      <c r="B484" s="1">
        <v>951439</v>
      </c>
      <c r="C484" s="1">
        <v>953157</v>
      </c>
      <c r="D484" s="1" t="s">
        <v>5</v>
      </c>
      <c r="E484" s="1" t="s">
        <v>16</v>
      </c>
    </row>
    <row r="485" spans="1:5" x14ac:dyDescent="0.2">
      <c r="A485" s="1" t="s">
        <v>3783</v>
      </c>
      <c r="B485" s="1">
        <v>953302</v>
      </c>
      <c r="C485" s="1">
        <v>954624</v>
      </c>
      <c r="D485" s="1" t="s">
        <v>5</v>
      </c>
      <c r="E485" s="1" t="s">
        <v>16</v>
      </c>
    </row>
    <row r="486" spans="1:5" x14ac:dyDescent="0.2">
      <c r="A486" s="1" t="s">
        <v>3784</v>
      </c>
      <c r="B486" s="1">
        <v>954621</v>
      </c>
      <c r="C486" s="1">
        <v>955781</v>
      </c>
      <c r="D486" s="1" t="s">
        <v>5</v>
      </c>
      <c r="E486" s="1" t="s">
        <v>16</v>
      </c>
    </row>
    <row r="487" spans="1:5" x14ac:dyDescent="0.2">
      <c r="A487" s="1" t="s">
        <v>3785</v>
      </c>
      <c r="B487" s="1">
        <v>955832</v>
      </c>
      <c r="C487" s="1">
        <v>957601</v>
      </c>
      <c r="D487" s="1" t="s">
        <v>5</v>
      </c>
      <c r="E487" s="1" t="s">
        <v>3485</v>
      </c>
    </row>
    <row r="488" spans="1:5" x14ac:dyDescent="0.2">
      <c r="A488" s="1" t="s">
        <v>3786</v>
      </c>
      <c r="B488" s="1">
        <v>957776</v>
      </c>
      <c r="C488" s="1">
        <v>959194</v>
      </c>
      <c r="D488" s="1" t="s">
        <v>5</v>
      </c>
      <c r="E488" s="1" t="s">
        <v>3384</v>
      </c>
    </row>
    <row r="489" spans="1:5" x14ac:dyDescent="0.2">
      <c r="A489" s="1" t="s">
        <v>3787</v>
      </c>
      <c r="B489" s="1">
        <v>959257</v>
      </c>
      <c r="C489" s="1">
        <v>960768</v>
      </c>
      <c r="D489" s="1" t="s">
        <v>5</v>
      </c>
      <c r="E489" s="1" t="s">
        <v>3311</v>
      </c>
    </row>
    <row r="490" spans="1:5" x14ac:dyDescent="0.2">
      <c r="A490" s="1" t="s">
        <v>3788</v>
      </c>
      <c r="B490" s="1">
        <v>960784</v>
      </c>
      <c r="C490" s="1">
        <v>962769</v>
      </c>
      <c r="D490" s="1" t="s">
        <v>5</v>
      </c>
      <c r="E490" s="1" t="s">
        <v>3656</v>
      </c>
    </row>
    <row r="491" spans="1:5" x14ac:dyDescent="0.2">
      <c r="A491" s="1" t="s">
        <v>3789</v>
      </c>
      <c r="B491" s="1">
        <v>962793</v>
      </c>
      <c r="C491" s="1">
        <v>965186</v>
      </c>
      <c r="D491" s="1" t="s">
        <v>5</v>
      </c>
      <c r="E491" s="1" t="s">
        <v>14</v>
      </c>
    </row>
    <row r="492" spans="1:5" x14ac:dyDescent="0.2">
      <c r="A492" s="1" t="s">
        <v>3790</v>
      </c>
      <c r="B492" s="1">
        <v>965267</v>
      </c>
      <c r="C492" s="1">
        <v>967138</v>
      </c>
      <c r="D492" s="1" t="s">
        <v>5</v>
      </c>
      <c r="E492" s="1" t="s">
        <v>3348</v>
      </c>
    </row>
    <row r="493" spans="1:5" x14ac:dyDescent="0.2">
      <c r="A493" s="1" t="s">
        <v>3791</v>
      </c>
      <c r="B493" s="1">
        <v>967176</v>
      </c>
      <c r="C493" s="1">
        <v>968750</v>
      </c>
      <c r="D493" s="1" t="s">
        <v>5</v>
      </c>
      <c r="E493" s="1" t="s">
        <v>16</v>
      </c>
    </row>
    <row r="494" spans="1:5" x14ac:dyDescent="0.2">
      <c r="A494" s="1" t="s">
        <v>3792</v>
      </c>
      <c r="B494" s="1">
        <v>968852</v>
      </c>
      <c r="C494" s="1">
        <v>970312</v>
      </c>
      <c r="D494" s="1" t="s">
        <v>5</v>
      </c>
      <c r="E494" s="1" t="s">
        <v>16</v>
      </c>
    </row>
    <row r="495" spans="1:5" x14ac:dyDescent="0.2">
      <c r="A495" s="1" t="s">
        <v>3793</v>
      </c>
      <c r="B495" s="1">
        <v>970343</v>
      </c>
      <c r="C495" s="1">
        <v>972001</v>
      </c>
      <c r="D495" s="1" t="s">
        <v>5</v>
      </c>
      <c r="E495" s="1" t="s">
        <v>3348</v>
      </c>
    </row>
    <row r="496" spans="1:5" x14ac:dyDescent="0.2">
      <c r="A496" s="1" t="s">
        <v>3794</v>
      </c>
      <c r="B496" s="1">
        <v>972099</v>
      </c>
      <c r="C496" s="1">
        <v>973580</v>
      </c>
      <c r="D496" s="1" t="s">
        <v>5</v>
      </c>
      <c r="E496" s="1" t="s">
        <v>3384</v>
      </c>
    </row>
    <row r="497" spans="1:5" x14ac:dyDescent="0.2">
      <c r="A497" s="1" t="s">
        <v>3795</v>
      </c>
      <c r="B497" s="1">
        <v>973735</v>
      </c>
      <c r="C497" s="1">
        <v>974889</v>
      </c>
      <c r="D497" s="1" t="s">
        <v>5</v>
      </c>
      <c r="E497" s="1" t="s">
        <v>16</v>
      </c>
    </row>
    <row r="498" spans="1:5" x14ac:dyDescent="0.2">
      <c r="A498" s="1" t="s">
        <v>3796</v>
      </c>
      <c r="B498" s="1">
        <v>974901</v>
      </c>
      <c r="C498" s="1">
        <v>976355</v>
      </c>
      <c r="D498" s="1" t="s">
        <v>5</v>
      </c>
      <c r="E498" s="1" t="s">
        <v>16</v>
      </c>
    </row>
    <row r="499" spans="1:5" x14ac:dyDescent="0.2">
      <c r="A499" s="1" t="s">
        <v>3797</v>
      </c>
      <c r="B499" s="1">
        <v>976358</v>
      </c>
      <c r="C499" s="1">
        <v>977122</v>
      </c>
      <c r="D499" s="1" t="s">
        <v>5</v>
      </c>
      <c r="E499" s="1" t="s">
        <v>16</v>
      </c>
    </row>
    <row r="500" spans="1:5" x14ac:dyDescent="0.2">
      <c r="A500" s="1" t="s">
        <v>3798</v>
      </c>
      <c r="B500" s="1">
        <v>977790</v>
      </c>
      <c r="C500" s="1">
        <v>980432</v>
      </c>
      <c r="D500" s="1" t="s">
        <v>5</v>
      </c>
      <c r="E500" s="1" t="s">
        <v>14</v>
      </c>
    </row>
    <row r="501" spans="1:5" x14ac:dyDescent="0.2">
      <c r="A501" s="1" t="s">
        <v>3799</v>
      </c>
      <c r="B501" s="1">
        <v>980458</v>
      </c>
      <c r="C501" s="1">
        <v>982494</v>
      </c>
      <c r="D501" s="1" t="s">
        <v>5</v>
      </c>
      <c r="E501" s="1" t="s">
        <v>16</v>
      </c>
    </row>
    <row r="502" spans="1:5" x14ac:dyDescent="0.2">
      <c r="A502" s="1" t="s">
        <v>3800</v>
      </c>
      <c r="B502" s="1">
        <v>982506</v>
      </c>
      <c r="C502" s="1">
        <v>983159</v>
      </c>
      <c r="D502" s="1" t="s">
        <v>5</v>
      </c>
      <c r="E502" s="1" t="s">
        <v>16</v>
      </c>
    </row>
    <row r="503" spans="1:5" x14ac:dyDescent="0.2">
      <c r="A503" s="1" t="s">
        <v>3801</v>
      </c>
      <c r="B503" s="1">
        <v>983220</v>
      </c>
      <c r="C503" s="1">
        <v>984380</v>
      </c>
      <c r="D503" s="1" t="s">
        <v>5</v>
      </c>
      <c r="E503" s="1" t="s">
        <v>3296</v>
      </c>
    </row>
    <row r="504" spans="1:5" x14ac:dyDescent="0.2">
      <c r="A504" s="1" t="s">
        <v>3802</v>
      </c>
      <c r="B504" s="1">
        <v>984582</v>
      </c>
      <c r="C504" s="1">
        <v>988790</v>
      </c>
      <c r="D504" s="1" t="s">
        <v>5</v>
      </c>
      <c r="E504" s="1" t="s">
        <v>16</v>
      </c>
    </row>
    <row r="505" spans="1:5" x14ac:dyDescent="0.2">
      <c r="A505" s="1" t="s">
        <v>3803</v>
      </c>
      <c r="B505" s="1">
        <v>989271</v>
      </c>
      <c r="C505" s="1">
        <v>992285</v>
      </c>
      <c r="D505" s="1" t="s">
        <v>5</v>
      </c>
      <c r="E505" s="1" t="s">
        <v>6</v>
      </c>
    </row>
    <row r="506" spans="1:5" x14ac:dyDescent="0.2">
      <c r="A506" s="1" t="s">
        <v>3804</v>
      </c>
      <c r="B506" s="1">
        <v>992304</v>
      </c>
      <c r="C506" s="1">
        <v>993788</v>
      </c>
      <c r="D506" s="1" t="s">
        <v>5</v>
      </c>
      <c r="E506" s="1" t="s">
        <v>8</v>
      </c>
    </row>
    <row r="507" spans="1:5" x14ac:dyDescent="0.2">
      <c r="A507" s="1" t="s">
        <v>3805</v>
      </c>
      <c r="B507" s="1">
        <v>994086</v>
      </c>
      <c r="C507" s="1">
        <v>997379</v>
      </c>
      <c r="D507" s="1" t="s">
        <v>5</v>
      </c>
      <c r="E507" s="1" t="s">
        <v>16</v>
      </c>
    </row>
    <row r="508" spans="1:5" x14ac:dyDescent="0.2">
      <c r="A508" s="1" t="s">
        <v>3806</v>
      </c>
      <c r="B508" s="1">
        <v>997381</v>
      </c>
      <c r="C508" s="1">
        <v>998472</v>
      </c>
      <c r="D508" s="1" t="s">
        <v>5</v>
      </c>
      <c r="E508" s="1" t="s">
        <v>14</v>
      </c>
    </row>
    <row r="509" spans="1:5" x14ac:dyDescent="0.2">
      <c r="A509" s="1" t="s">
        <v>3807</v>
      </c>
      <c r="B509" s="1">
        <v>998495</v>
      </c>
      <c r="C509" s="1">
        <v>1000669</v>
      </c>
      <c r="D509" s="1" t="s">
        <v>5</v>
      </c>
      <c r="E509" s="1" t="s">
        <v>14</v>
      </c>
    </row>
    <row r="510" spans="1:5" x14ac:dyDescent="0.2">
      <c r="A510" s="1" t="s">
        <v>3808</v>
      </c>
      <c r="B510" s="1">
        <v>1000690</v>
      </c>
      <c r="C510" s="1">
        <v>1002330</v>
      </c>
      <c r="D510" s="1" t="s">
        <v>5</v>
      </c>
      <c r="E510" s="1" t="s">
        <v>14</v>
      </c>
    </row>
    <row r="511" spans="1:5" x14ac:dyDescent="0.2">
      <c r="A511" s="1" t="s">
        <v>3809</v>
      </c>
      <c r="B511" s="1">
        <v>1002323</v>
      </c>
      <c r="C511" s="1">
        <v>1004251</v>
      </c>
      <c r="D511" s="1" t="s">
        <v>5</v>
      </c>
      <c r="E511" s="1" t="s">
        <v>3469</v>
      </c>
    </row>
    <row r="512" spans="1:5" x14ac:dyDescent="0.2">
      <c r="A512" s="1" t="s">
        <v>3810</v>
      </c>
      <c r="B512" s="1">
        <v>1004282</v>
      </c>
      <c r="C512" s="1">
        <v>1005706</v>
      </c>
      <c r="D512" s="1" t="s">
        <v>5</v>
      </c>
      <c r="E512" s="1" t="s">
        <v>3296</v>
      </c>
    </row>
    <row r="513" spans="1:5" x14ac:dyDescent="0.2">
      <c r="A513" s="1" t="s">
        <v>3811</v>
      </c>
      <c r="B513" s="1">
        <v>1005851</v>
      </c>
      <c r="C513" s="1">
        <v>1006840</v>
      </c>
      <c r="D513" s="1" t="s">
        <v>5</v>
      </c>
      <c r="E513" s="1" t="s">
        <v>16</v>
      </c>
    </row>
    <row r="514" spans="1:5" x14ac:dyDescent="0.2">
      <c r="A514" s="1" t="s">
        <v>3812</v>
      </c>
      <c r="B514" s="1">
        <v>1006847</v>
      </c>
      <c r="C514" s="1">
        <v>1007212</v>
      </c>
      <c r="D514" s="1" t="s">
        <v>5</v>
      </c>
      <c r="E514" s="1" t="s">
        <v>16</v>
      </c>
    </row>
    <row r="515" spans="1:5" x14ac:dyDescent="0.2">
      <c r="A515" s="1" t="s">
        <v>3813</v>
      </c>
      <c r="B515" s="1">
        <v>1007215</v>
      </c>
      <c r="C515" s="1">
        <v>1008126</v>
      </c>
      <c r="D515" s="1" t="s">
        <v>5</v>
      </c>
      <c r="E515" s="1" t="s">
        <v>16</v>
      </c>
    </row>
    <row r="516" spans="1:5" x14ac:dyDescent="0.2">
      <c r="A516" s="1" t="s">
        <v>3814</v>
      </c>
      <c r="B516" s="1">
        <v>1008152</v>
      </c>
      <c r="C516" s="1">
        <v>1008889</v>
      </c>
      <c r="D516" s="1" t="s">
        <v>5</v>
      </c>
      <c r="E516" s="1" t="s">
        <v>16</v>
      </c>
    </row>
    <row r="517" spans="1:5" x14ac:dyDescent="0.2">
      <c r="A517" s="1" t="s">
        <v>3815</v>
      </c>
      <c r="B517" s="1">
        <v>1008928</v>
      </c>
      <c r="C517" s="1">
        <v>1009950</v>
      </c>
      <c r="D517" s="1" t="s">
        <v>5</v>
      </c>
      <c r="E517" s="1" t="s">
        <v>16</v>
      </c>
    </row>
    <row r="518" spans="1:5" x14ac:dyDescent="0.2">
      <c r="A518" s="1" t="s">
        <v>3816</v>
      </c>
      <c r="B518" s="1">
        <v>1010015</v>
      </c>
      <c r="C518" s="1">
        <v>1011718</v>
      </c>
      <c r="D518" s="1" t="s">
        <v>27</v>
      </c>
      <c r="E518" s="1" t="s">
        <v>14</v>
      </c>
    </row>
    <row r="519" spans="1:5" x14ac:dyDescent="0.2">
      <c r="A519" s="1" t="s">
        <v>3817</v>
      </c>
      <c r="B519" s="1">
        <v>1011741</v>
      </c>
      <c r="C519" s="1">
        <v>1012778</v>
      </c>
      <c r="D519" s="1" t="s">
        <v>27</v>
      </c>
      <c r="E519" s="1" t="s">
        <v>14</v>
      </c>
    </row>
    <row r="520" spans="1:5" x14ac:dyDescent="0.2">
      <c r="A520" s="1" t="s">
        <v>3818</v>
      </c>
      <c r="B520" s="1">
        <v>1012790</v>
      </c>
      <c r="C520" s="1">
        <v>1014244</v>
      </c>
      <c r="D520" s="1" t="s">
        <v>27</v>
      </c>
      <c r="E520" s="1" t="s">
        <v>16</v>
      </c>
    </row>
    <row r="521" spans="1:5" x14ac:dyDescent="0.2">
      <c r="A521" s="1" t="s">
        <v>3819</v>
      </c>
      <c r="B521" s="1">
        <v>1014265</v>
      </c>
      <c r="C521" s="1">
        <v>1015410</v>
      </c>
      <c r="D521" s="1" t="s">
        <v>27</v>
      </c>
      <c r="E521" s="1" t="s">
        <v>14</v>
      </c>
    </row>
    <row r="522" spans="1:5" x14ac:dyDescent="0.2">
      <c r="A522" s="1" t="s">
        <v>3820</v>
      </c>
      <c r="B522" s="1">
        <v>1015421</v>
      </c>
      <c r="C522" s="1">
        <v>1017640</v>
      </c>
      <c r="D522" s="1" t="s">
        <v>27</v>
      </c>
      <c r="E522" s="1" t="s">
        <v>14</v>
      </c>
    </row>
    <row r="523" spans="1:5" x14ac:dyDescent="0.2">
      <c r="A523" s="1" t="s">
        <v>3821</v>
      </c>
      <c r="B523" s="1">
        <v>1017662</v>
      </c>
      <c r="C523" s="1">
        <v>1020097</v>
      </c>
      <c r="D523" s="1" t="s">
        <v>27</v>
      </c>
      <c r="E523" s="1" t="s">
        <v>14</v>
      </c>
    </row>
    <row r="524" spans="1:5" x14ac:dyDescent="0.2">
      <c r="A524" s="1" t="s">
        <v>3822</v>
      </c>
      <c r="B524" s="1">
        <v>1020118</v>
      </c>
      <c r="C524" s="1">
        <v>1021731</v>
      </c>
      <c r="D524" s="1" t="s">
        <v>27</v>
      </c>
      <c r="E524" s="1" t="s">
        <v>3296</v>
      </c>
    </row>
    <row r="525" spans="1:5" x14ac:dyDescent="0.2">
      <c r="A525" s="1" t="s">
        <v>3823</v>
      </c>
      <c r="B525" s="1">
        <v>1022093</v>
      </c>
      <c r="C525" s="1">
        <v>1024594</v>
      </c>
      <c r="D525" s="1" t="s">
        <v>5</v>
      </c>
      <c r="E525" s="1" t="s">
        <v>14</v>
      </c>
    </row>
    <row r="526" spans="1:5" x14ac:dyDescent="0.2">
      <c r="A526" s="1" t="s">
        <v>3824</v>
      </c>
      <c r="B526" s="1">
        <v>1024597</v>
      </c>
      <c r="C526" s="1">
        <v>1025592</v>
      </c>
      <c r="D526" s="1" t="s">
        <v>5</v>
      </c>
      <c r="E526" s="1" t="s">
        <v>14</v>
      </c>
    </row>
    <row r="527" spans="1:5" x14ac:dyDescent="0.2">
      <c r="A527" s="1" t="s">
        <v>3825</v>
      </c>
      <c r="B527" s="1">
        <v>1025667</v>
      </c>
      <c r="C527" s="1">
        <v>1028543</v>
      </c>
      <c r="D527" s="1" t="s">
        <v>5</v>
      </c>
      <c r="E527" s="1" t="s">
        <v>14</v>
      </c>
    </row>
    <row r="528" spans="1:5" x14ac:dyDescent="0.2">
      <c r="A528" s="1" t="s">
        <v>3826</v>
      </c>
      <c r="B528" s="1">
        <v>1028563</v>
      </c>
      <c r="C528" s="1">
        <v>1029408</v>
      </c>
      <c r="D528" s="1" t="s">
        <v>5</v>
      </c>
      <c r="E528" s="1" t="s">
        <v>16</v>
      </c>
    </row>
    <row r="529" spans="1:5" x14ac:dyDescent="0.2">
      <c r="A529" s="1" t="s">
        <v>3827</v>
      </c>
      <c r="B529" s="1">
        <v>1029737</v>
      </c>
      <c r="C529" s="1">
        <v>1030747</v>
      </c>
      <c r="D529" s="1" t="s">
        <v>5</v>
      </c>
      <c r="E529" s="1" t="s">
        <v>14</v>
      </c>
    </row>
    <row r="530" spans="1:5" x14ac:dyDescent="0.2">
      <c r="A530" s="1" t="s">
        <v>3828</v>
      </c>
      <c r="B530" s="1">
        <v>1030934</v>
      </c>
      <c r="C530" s="1">
        <v>1032142</v>
      </c>
      <c r="D530" s="1" t="s">
        <v>27</v>
      </c>
      <c r="E530" s="1" t="s">
        <v>14</v>
      </c>
    </row>
    <row r="531" spans="1:5" x14ac:dyDescent="0.2">
      <c r="A531" s="1" t="s">
        <v>3829</v>
      </c>
      <c r="B531" s="1">
        <v>1032222</v>
      </c>
      <c r="C531" s="1">
        <v>1033259</v>
      </c>
      <c r="D531" s="1" t="s">
        <v>27</v>
      </c>
      <c r="E531" s="1" t="s">
        <v>16</v>
      </c>
    </row>
    <row r="532" spans="1:5" x14ac:dyDescent="0.2">
      <c r="A532" s="1" t="s">
        <v>3830</v>
      </c>
      <c r="B532" s="1">
        <v>1033274</v>
      </c>
      <c r="C532" s="1">
        <v>1034863</v>
      </c>
      <c r="D532" s="1" t="s">
        <v>27</v>
      </c>
      <c r="E532" s="1" t="s">
        <v>8</v>
      </c>
    </row>
    <row r="533" spans="1:5" x14ac:dyDescent="0.2">
      <c r="A533" s="1" t="s">
        <v>3831</v>
      </c>
      <c r="B533" s="1">
        <v>1034876</v>
      </c>
      <c r="C533" s="1">
        <v>1038076</v>
      </c>
      <c r="D533" s="1" t="s">
        <v>27</v>
      </c>
      <c r="E533" s="1" t="s">
        <v>6</v>
      </c>
    </row>
    <row r="534" spans="1:5" x14ac:dyDescent="0.2">
      <c r="A534" s="1" t="s">
        <v>3832</v>
      </c>
      <c r="B534" s="1">
        <v>1038475</v>
      </c>
      <c r="C534" s="1">
        <v>1039842</v>
      </c>
      <c r="D534" s="1" t="s">
        <v>5</v>
      </c>
      <c r="E534" s="1" t="s">
        <v>14</v>
      </c>
    </row>
    <row r="535" spans="1:5" x14ac:dyDescent="0.2">
      <c r="A535" s="1" t="s">
        <v>3833</v>
      </c>
      <c r="B535" s="1">
        <v>1040009</v>
      </c>
      <c r="C535" s="1">
        <v>1041157</v>
      </c>
      <c r="D535" s="1" t="s">
        <v>5</v>
      </c>
      <c r="E535" s="1" t="s">
        <v>3527</v>
      </c>
    </row>
    <row r="536" spans="1:5" x14ac:dyDescent="0.2">
      <c r="A536" s="1" t="s">
        <v>3834</v>
      </c>
      <c r="B536" s="1">
        <v>1041181</v>
      </c>
      <c r="C536" s="1">
        <v>1043019</v>
      </c>
      <c r="D536" s="1" t="s">
        <v>5</v>
      </c>
      <c r="E536" s="1" t="s">
        <v>16</v>
      </c>
    </row>
    <row r="537" spans="1:5" x14ac:dyDescent="0.2">
      <c r="A537" s="1" t="s">
        <v>3835</v>
      </c>
      <c r="B537" s="1">
        <v>1043024</v>
      </c>
      <c r="C537" s="1">
        <v>1044199</v>
      </c>
      <c r="D537" s="1" t="s">
        <v>5</v>
      </c>
      <c r="E537" s="1" t="s">
        <v>14</v>
      </c>
    </row>
    <row r="538" spans="1:5" x14ac:dyDescent="0.2">
      <c r="A538" s="1" t="s">
        <v>3836</v>
      </c>
      <c r="B538" s="1">
        <v>1044199</v>
      </c>
      <c r="C538" s="1">
        <v>1045380</v>
      </c>
      <c r="D538" s="1" t="s">
        <v>5</v>
      </c>
      <c r="E538" s="1" t="s">
        <v>16</v>
      </c>
    </row>
    <row r="539" spans="1:5" x14ac:dyDescent="0.2">
      <c r="A539" s="1" t="s">
        <v>3837</v>
      </c>
      <c r="B539" s="1">
        <v>1045384</v>
      </c>
      <c r="C539" s="1">
        <v>1046712</v>
      </c>
      <c r="D539" s="1" t="s">
        <v>5</v>
      </c>
      <c r="E539" s="1" t="s">
        <v>14</v>
      </c>
    </row>
    <row r="540" spans="1:5" x14ac:dyDescent="0.2">
      <c r="A540" s="1" t="s">
        <v>3838</v>
      </c>
      <c r="B540" s="1">
        <v>1046730</v>
      </c>
      <c r="C540" s="1">
        <v>1048904</v>
      </c>
      <c r="D540" s="1" t="s">
        <v>5</v>
      </c>
      <c r="E540" s="1" t="s">
        <v>14</v>
      </c>
    </row>
    <row r="541" spans="1:5" x14ac:dyDescent="0.2">
      <c r="A541" s="1" t="s">
        <v>3839</v>
      </c>
      <c r="B541" s="1">
        <v>1048978</v>
      </c>
      <c r="C541" s="1">
        <v>1049793</v>
      </c>
      <c r="D541" s="1" t="s">
        <v>27</v>
      </c>
      <c r="E541" s="1" t="s">
        <v>16</v>
      </c>
    </row>
    <row r="542" spans="1:5" x14ac:dyDescent="0.2">
      <c r="A542" s="1" t="s">
        <v>3840</v>
      </c>
      <c r="B542" s="1">
        <v>1049851</v>
      </c>
      <c r="C542" s="1">
        <v>1051392</v>
      </c>
      <c r="D542" s="1" t="s">
        <v>27</v>
      </c>
      <c r="E542" s="1" t="s">
        <v>16</v>
      </c>
    </row>
    <row r="543" spans="1:5" x14ac:dyDescent="0.2">
      <c r="A543" s="1" t="s">
        <v>3841</v>
      </c>
      <c r="B543" s="1">
        <v>1051446</v>
      </c>
      <c r="C543" s="1">
        <v>1052822</v>
      </c>
      <c r="D543" s="1" t="s">
        <v>27</v>
      </c>
      <c r="E543" s="1" t="s">
        <v>14</v>
      </c>
    </row>
    <row r="544" spans="1:5" x14ac:dyDescent="0.2">
      <c r="A544" s="1" t="s">
        <v>3842</v>
      </c>
      <c r="B544" s="1">
        <v>1052834</v>
      </c>
      <c r="C544" s="1">
        <v>1054255</v>
      </c>
      <c r="D544" s="1" t="s">
        <v>27</v>
      </c>
      <c r="E544" s="1" t="s">
        <v>3469</v>
      </c>
    </row>
    <row r="545" spans="1:5" x14ac:dyDescent="0.2">
      <c r="A545" s="1" t="s">
        <v>3843</v>
      </c>
      <c r="B545" s="1">
        <v>1054260</v>
      </c>
      <c r="C545" s="1">
        <v>1055357</v>
      </c>
      <c r="D545" s="1" t="s">
        <v>27</v>
      </c>
      <c r="E545" s="1" t="s">
        <v>3469</v>
      </c>
    </row>
    <row r="546" spans="1:5" x14ac:dyDescent="0.2">
      <c r="A546" s="1" t="s">
        <v>3844</v>
      </c>
      <c r="B546" s="1">
        <v>317118</v>
      </c>
      <c r="C546" s="1">
        <v>318488</v>
      </c>
      <c r="D546" s="1" t="s">
        <v>5</v>
      </c>
      <c r="E546" s="1" t="s">
        <v>3469</v>
      </c>
    </row>
    <row r="547" spans="1:5" x14ac:dyDescent="0.2">
      <c r="A547" s="1" t="s">
        <v>3845</v>
      </c>
      <c r="B547" s="1">
        <v>318500</v>
      </c>
      <c r="C547" s="1">
        <v>319876</v>
      </c>
      <c r="D547" s="1" t="s">
        <v>5</v>
      </c>
      <c r="E547" s="1" t="s">
        <v>14</v>
      </c>
    </row>
    <row r="548" spans="1:5" x14ac:dyDescent="0.2">
      <c r="A548" s="1" t="s">
        <v>3846</v>
      </c>
      <c r="B548" s="1">
        <v>320166</v>
      </c>
      <c r="C548" s="1">
        <v>320981</v>
      </c>
      <c r="D548" s="1" t="s">
        <v>5</v>
      </c>
      <c r="E548" s="1" t="s">
        <v>16</v>
      </c>
    </row>
    <row r="549" spans="1:5" x14ac:dyDescent="0.2">
      <c r="A549" s="1" t="s">
        <v>3847</v>
      </c>
      <c r="B549" s="1">
        <v>321056</v>
      </c>
      <c r="C549" s="1">
        <v>323191</v>
      </c>
      <c r="D549" s="1" t="s">
        <v>27</v>
      </c>
      <c r="E549" s="1" t="s">
        <v>14</v>
      </c>
    </row>
    <row r="550" spans="1:5" x14ac:dyDescent="0.2">
      <c r="A550" s="1" t="s">
        <v>3848</v>
      </c>
      <c r="B550" s="1">
        <v>323248</v>
      </c>
      <c r="C550" s="1">
        <v>324570</v>
      </c>
      <c r="D550" s="1" t="s">
        <v>27</v>
      </c>
      <c r="E550" s="1" t="s">
        <v>14</v>
      </c>
    </row>
    <row r="551" spans="1:5" x14ac:dyDescent="0.2">
      <c r="A551" s="1" t="s">
        <v>3849</v>
      </c>
      <c r="B551" s="1">
        <v>324574</v>
      </c>
      <c r="C551" s="1">
        <v>325755</v>
      </c>
      <c r="D551" s="1" t="s">
        <v>27</v>
      </c>
      <c r="E551" s="1" t="s">
        <v>16</v>
      </c>
    </row>
    <row r="552" spans="1:5" x14ac:dyDescent="0.2">
      <c r="A552" s="1" t="s">
        <v>3850</v>
      </c>
      <c r="B552" s="1">
        <v>325758</v>
      </c>
      <c r="C552" s="1">
        <v>326930</v>
      </c>
      <c r="D552" s="1" t="s">
        <v>27</v>
      </c>
      <c r="E552" s="1" t="s">
        <v>14</v>
      </c>
    </row>
    <row r="553" spans="1:5" x14ac:dyDescent="0.2">
      <c r="A553" s="1" t="s">
        <v>3851</v>
      </c>
      <c r="B553" s="1">
        <v>326935</v>
      </c>
      <c r="C553" s="1">
        <v>328773</v>
      </c>
      <c r="D553" s="1" t="s">
        <v>27</v>
      </c>
      <c r="E553" s="1" t="s">
        <v>16</v>
      </c>
    </row>
    <row r="554" spans="1:5" x14ac:dyDescent="0.2">
      <c r="A554" s="1" t="s">
        <v>3852</v>
      </c>
      <c r="B554" s="1">
        <v>328797</v>
      </c>
      <c r="C554" s="1">
        <v>329945</v>
      </c>
      <c r="D554" s="1" t="s">
        <v>27</v>
      </c>
      <c r="E554" s="1" t="s">
        <v>3527</v>
      </c>
    </row>
    <row r="555" spans="1:5" x14ac:dyDescent="0.2">
      <c r="A555" s="1" t="s">
        <v>3853</v>
      </c>
      <c r="B555" s="1">
        <v>330111</v>
      </c>
      <c r="C555" s="1">
        <v>331478</v>
      </c>
      <c r="D555" s="1" t="s">
        <v>27</v>
      </c>
      <c r="E555" s="1" t="s">
        <v>14</v>
      </c>
    </row>
    <row r="556" spans="1:5" x14ac:dyDescent="0.2">
      <c r="A556" s="1" t="s">
        <v>3854</v>
      </c>
      <c r="B556" s="1">
        <v>331878</v>
      </c>
      <c r="C556" s="1">
        <v>334979</v>
      </c>
      <c r="D556" s="1" t="s">
        <v>5</v>
      </c>
      <c r="E556" s="1" t="s">
        <v>6</v>
      </c>
    </row>
    <row r="557" spans="1:5" x14ac:dyDescent="0.2">
      <c r="A557" s="1" t="s">
        <v>3855</v>
      </c>
      <c r="B557" s="1">
        <v>335002</v>
      </c>
      <c r="C557" s="1">
        <v>336564</v>
      </c>
      <c r="D557" s="1" t="s">
        <v>5</v>
      </c>
      <c r="E557" s="1" t="s">
        <v>8</v>
      </c>
    </row>
    <row r="558" spans="1:5" x14ac:dyDescent="0.2">
      <c r="A558" s="1" t="s">
        <v>3856</v>
      </c>
      <c r="B558" s="1">
        <v>336583</v>
      </c>
      <c r="C558" s="1">
        <v>337680</v>
      </c>
      <c r="D558" s="1" t="s">
        <v>5</v>
      </c>
      <c r="E558" s="1" t="s">
        <v>16</v>
      </c>
    </row>
    <row r="559" spans="1:5" x14ac:dyDescent="0.2">
      <c r="A559" s="1" t="s">
        <v>3857</v>
      </c>
      <c r="B559" s="1">
        <v>337728</v>
      </c>
      <c r="C559" s="1">
        <v>340229</v>
      </c>
      <c r="D559" s="1" t="s">
        <v>5</v>
      </c>
      <c r="E559" s="1" t="s">
        <v>16</v>
      </c>
    </row>
    <row r="560" spans="1:5" x14ac:dyDescent="0.2">
      <c r="A560" s="1" t="s">
        <v>3858</v>
      </c>
      <c r="B560" s="1">
        <v>340391</v>
      </c>
      <c r="C560" s="1">
        <v>341401</v>
      </c>
      <c r="D560" s="1" t="s">
        <v>27</v>
      </c>
      <c r="E560" s="1" t="s">
        <v>14</v>
      </c>
    </row>
    <row r="561" spans="1:5" x14ac:dyDescent="0.2">
      <c r="A561" s="1" t="s">
        <v>3859</v>
      </c>
      <c r="B561" s="1">
        <v>341728</v>
      </c>
      <c r="C561" s="1">
        <v>342573</v>
      </c>
      <c r="D561" s="1" t="s">
        <v>27</v>
      </c>
      <c r="E561" s="1" t="s">
        <v>16</v>
      </c>
    </row>
    <row r="562" spans="1:5" x14ac:dyDescent="0.2">
      <c r="A562" s="1" t="s">
        <v>3860</v>
      </c>
      <c r="B562" s="1">
        <v>342643</v>
      </c>
      <c r="C562" s="1">
        <v>343638</v>
      </c>
      <c r="D562" s="1" t="s">
        <v>27</v>
      </c>
      <c r="E562" s="1" t="s">
        <v>14</v>
      </c>
    </row>
    <row r="563" spans="1:5" x14ac:dyDescent="0.2">
      <c r="A563" s="1" t="s">
        <v>3861</v>
      </c>
      <c r="B563" s="1">
        <v>343650</v>
      </c>
      <c r="C563" s="1">
        <v>346148</v>
      </c>
      <c r="D563" s="1" t="s">
        <v>27</v>
      </c>
      <c r="E563" s="1" t="s">
        <v>14</v>
      </c>
    </row>
    <row r="564" spans="1:5" x14ac:dyDescent="0.2">
      <c r="A564" s="1" t="s">
        <v>3862</v>
      </c>
      <c r="B564" s="1">
        <v>346479</v>
      </c>
      <c r="C564" s="1">
        <v>348092</v>
      </c>
      <c r="D564" s="1" t="s">
        <v>5</v>
      </c>
      <c r="E564" s="1" t="s">
        <v>3296</v>
      </c>
    </row>
    <row r="565" spans="1:5" x14ac:dyDescent="0.2">
      <c r="A565" s="1" t="s">
        <v>3863</v>
      </c>
      <c r="B565" s="1">
        <v>348113</v>
      </c>
      <c r="C565" s="1">
        <v>350548</v>
      </c>
      <c r="D565" s="1" t="s">
        <v>5</v>
      </c>
      <c r="E565" s="1" t="s">
        <v>14</v>
      </c>
    </row>
    <row r="566" spans="1:5" x14ac:dyDescent="0.2">
      <c r="A566" s="1" t="s">
        <v>3864</v>
      </c>
      <c r="B566" s="1">
        <v>350569</v>
      </c>
      <c r="C566" s="1">
        <v>352788</v>
      </c>
      <c r="D566" s="1" t="s">
        <v>5</v>
      </c>
      <c r="E566" s="1" t="s">
        <v>14</v>
      </c>
    </row>
    <row r="567" spans="1:5" x14ac:dyDescent="0.2">
      <c r="A567" s="1" t="s">
        <v>3865</v>
      </c>
      <c r="B567" s="1">
        <v>352799</v>
      </c>
      <c r="C567" s="1">
        <v>353944</v>
      </c>
      <c r="D567" s="1" t="s">
        <v>5</v>
      </c>
      <c r="E567" s="1" t="s">
        <v>14</v>
      </c>
    </row>
    <row r="568" spans="1:5" x14ac:dyDescent="0.2">
      <c r="A568" s="1" t="s">
        <v>3866</v>
      </c>
      <c r="B568" s="1">
        <v>353960</v>
      </c>
      <c r="C568" s="1">
        <v>355414</v>
      </c>
      <c r="D568" s="1" t="s">
        <v>5</v>
      </c>
      <c r="E568" s="1" t="s">
        <v>16</v>
      </c>
    </row>
    <row r="569" spans="1:5" x14ac:dyDescent="0.2">
      <c r="A569" s="1" t="s">
        <v>3867</v>
      </c>
      <c r="B569" s="1">
        <v>355426</v>
      </c>
      <c r="C569" s="1">
        <v>356463</v>
      </c>
      <c r="D569" s="1" t="s">
        <v>5</v>
      </c>
      <c r="E569" s="1" t="s">
        <v>14</v>
      </c>
    </row>
    <row r="570" spans="1:5" x14ac:dyDescent="0.2">
      <c r="A570" s="1" t="s">
        <v>3868</v>
      </c>
      <c r="B570" s="1">
        <v>356485</v>
      </c>
      <c r="C570" s="1">
        <v>358191</v>
      </c>
      <c r="D570" s="1" t="s">
        <v>5</v>
      </c>
      <c r="E570" s="1" t="s">
        <v>14</v>
      </c>
    </row>
    <row r="571" spans="1:5" x14ac:dyDescent="0.2">
      <c r="A571" s="1" t="s">
        <v>3869</v>
      </c>
      <c r="B571" s="1">
        <v>358264</v>
      </c>
      <c r="C571" s="1">
        <v>359208</v>
      </c>
      <c r="D571" s="1" t="s">
        <v>27</v>
      </c>
      <c r="E571" s="1" t="s">
        <v>16</v>
      </c>
    </row>
    <row r="572" spans="1:5" x14ac:dyDescent="0.2">
      <c r="A572" s="1" t="s">
        <v>3870</v>
      </c>
      <c r="B572" s="1">
        <v>359337</v>
      </c>
      <c r="C572" s="1">
        <v>360089</v>
      </c>
      <c r="D572" s="1" t="s">
        <v>27</v>
      </c>
      <c r="E572" s="1" t="s">
        <v>16</v>
      </c>
    </row>
    <row r="573" spans="1:5" x14ac:dyDescent="0.2">
      <c r="A573" s="1" t="s">
        <v>3871</v>
      </c>
      <c r="B573" s="1">
        <v>360100</v>
      </c>
      <c r="C573" s="1">
        <v>361380</v>
      </c>
      <c r="D573" s="1" t="s">
        <v>27</v>
      </c>
      <c r="E573" s="1" t="s">
        <v>16</v>
      </c>
    </row>
    <row r="574" spans="1:5" x14ac:dyDescent="0.2">
      <c r="A574" s="1" t="s">
        <v>3872</v>
      </c>
      <c r="B574" s="1">
        <v>361386</v>
      </c>
      <c r="C574" s="1">
        <v>362450</v>
      </c>
      <c r="D574" s="1" t="s">
        <v>27</v>
      </c>
      <c r="E574" s="1" t="s">
        <v>14</v>
      </c>
    </row>
    <row r="575" spans="1:5" x14ac:dyDescent="0.2">
      <c r="A575" s="1" t="s">
        <v>3873</v>
      </c>
      <c r="B575" s="1">
        <v>362871</v>
      </c>
      <c r="C575" s="1">
        <v>363962</v>
      </c>
      <c r="D575" s="1" t="s">
        <v>27</v>
      </c>
      <c r="E575" s="1" t="s">
        <v>14</v>
      </c>
    </row>
    <row r="576" spans="1:5" x14ac:dyDescent="0.2">
      <c r="A576" s="1" t="s">
        <v>3874</v>
      </c>
      <c r="B576" s="1">
        <v>363964</v>
      </c>
      <c r="C576" s="1">
        <v>367257</v>
      </c>
      <c r="D576" s="1" t="s">
        <v>27</v>
      </c>
      <c r="E576" s="1" t="s">
        <v>16</v>
      </c>
    </row>
    <row r="577" spans="1:5" x14ac:dyDescent="0.2">
      <c r="A577" s="1" t="s">
        <v>3875</v>
      </c>
      <c r="B577" s="1">
        <v>367559</v>
      </c>
      <c r="C577" s="1">
        <v>369034</v>
      </c>
      <c r="D577" s="1" t="s">
        <v>27</v>
      </c>
      <c r="E577" s="1" t="s">
        <v>8</v>
      </c>
    </row>
    <row r="578" spans="1:5" x14ac:dyDescent="0.2">
      <c r="A578" s="1" t="s">
        <v>3876</v>
      </c>
      <c r="B578" s="1">
        <v>369053</v>
      </c>
      <c r="C578" s="1">
        <v>372061</v>
      </c>
      <c r="D578" s="1" t="s">
        <v>27</v>
      </c>
      <c r="E578" s="1" t="s">
        <v>6</v>
      </c>
    </row>
    <row r="579" spans="1:5" x14ac:dyDescent="0.2">
      <c r="A579" s="1" t="s">
        <v>3877</v>
      </c>
      <c r="B579" s="1">
        <v>372534</v>
      </c>
      <c r="C579" s="1">
        <v>376733</v>
      </c>
      <c r="D579" s="1" t="s">
        <v>27</v>
      </c>
      <c r="E579" s="1" t="s">
        <v>16</v>
      </c>
    </row>
    <row r="580" spans="1:5" x14ac:dyDescent="0.2">
      <c r="A580" s="1" t="s">
        <v>3878</v>
      </c>
      <c r="B580" s="1">
        <v>376934</v>
      </c>
      <c r="C580" s="1">
        <v>378094</v>
      </c>
      <c r="D580" s="1" t="s">
        <v>27</v>
      </c>
      <c r="E580" s="1" t="s">
        <v>3296</v>
      </c>
    </row>
    <row r="581" spans="1:5" x14ac:dyDescent="0.2">
      <c r="A581" s="1" t="s">
        <v>3879</v>
      </c>
      <c r="B581" s="1">
        <v>378154</v>
      </c>
      <c r="C581" s="1">
        <v>378807</v>
      </c>
      <c r="D581" s="1" t="s">
        <v>27</v>
      </c>
      <c r="E581" s="1" t="s">
        <v>16</v>
      </c>
    </row>
    <row r="582" spans="1:5" x14ac:dyDescent="0.2">
      <c r="A582" s="1" t="s">
        <v>3880</v>
      </c>
      <c r="B582" s="1">
        <v>378819</v>
      </c>
      <c r="C582" s="1">
        <v>380855</v>
      </c>
      <c r="D582" s="1" t="s">
        <v>27</v>
      </c>
      <c r="E582" s="1" t="s">
        <v>16</v>
      </c>
    </row>
    <row r="583" spans="1:5" x14ac:dyDescent="0.2">
      <c r="A583" s="1" t="s">
        <v>3881</v>
      </c>
      <c r="B583" s="1">
        <v>380881</v>
      </c>
      <c r="C583" s="1">
        <v>383523</v>
      </c>
      <c r="D583" s="1" t="s">
        <v>27</v>
      </c>
      <c r="E583" s="1" t="s">
        <v>14</v>
      </c>
    </row>
    <row r="584" spans="1:5" x14ac:dyDescent="0.2">
      <c r="A584" s="1" t="s">
        <v>3882</v>
      </c>
      <c r="B584" s="1">
        <v>384166</v>
      </c>
      <c r="C584" s="1">
        <v>384930</v>
      </c>
      <c r="D584" s="1" t="s">
        <v>27</v>
      </c>
      <c r="E584" s="1" t="s">
        <v>16</v>
      </c>
    </row>
    <row r="585" spans="1:5" x14ac:dyDescent="0.2">
      <c r="A585" s="1" t="s">
        <v>3883</v>
      </c>
      <c r="B585" s="1">
        <v>384933</v>
      </c>
      <c r="C585" s="1">
        <v>386387</v>
      </c>
      <c r="D585" s="1" t="s">
        <v>27</v>
      </c>
      <c r="E585" s="1" t="s">
        <v>16</v>
      </c>
    </row>
    <row r="586" spans="1:5" x14ac:dyDescent="0.2">
      <c r="A586" s="1" t="s">
        <v>3884</v>
      </c>
      <c r="B586" s="1">
        <v>386400</v>
      </c>
      <c r="C586" s="1">
        <v>387563</v>
      </c>
      <c r="D586" s="1" t="s">
        <v>27</v>
      </c>
      <c r="E586" s="1" t="s">
        <v>16</v>
      </c>
    </row>
    <row r="587" spans="1:5" x14ac:dyDescent="0.2">
      <c r="A587" s="1" t="s">
        <v>3885</v>
      </c>
      <c r="B587" s="1">
        <v>387718</v>
      </c>
      <c r="C587" s="1">
        <v>389193</v>
      </c>
      <c r="D587" s="1" t="s">
        <v>27</v>
      </c>
      <c r="E587" s="1" t="s">
        <v>3384</v>
      </c>
    </row>
    <row r="588" spans="1:5" x14ac:dyDescent="0.2">
      <c r="A588" s="1" t="s">
        <v>3886</v>
      </c>
      <c r="B588" s="1">
        <v>389222</v>
      </c>
      <c r="C588" s="1">
        <v>390166</v>
      </c>
      <c r="D588" s="1" t="s">
        <v>27</v>
      </c>
      <c r="E588" s="1" t="s">
        <v>3311</v>
      </c>
    </row>
    <row r="589" spans="1:5" x14ac:dyDescent="0.2">
      <c r="A589" s="1" t="s">
        <v>3887</v>
      </c>
      <c r="B589" s="1">
        <v>390179</v>
      </c>
      <c r="C589" s="1">
        <v>391837</v>
      </c>
      <c r="D589" s="1" t="s">
        <v>27</v>
      </c>
      <c r="E589" s="1" t="s">
        <v>3348</v>
      </c>
    </row>
    <row r="590" spans="1:5" x14ac:dyDescent="0.2">
      <c r="A590" s="1" t="s">
        <v>3888</v>
      </c>
      <c r="B590" s="1">
        <v>391868</v>
      </c>
      <c r="C590" s="1">
        <v>393328</v>
      </c>
      <c r="D590" s="1" t="s">
        <v>27</v>
      </c>
      <c r="E590" s="1" t="s">
        <v>16</v>
      </c>
    </row>
    <row r="591" spans="1:5" x14ac:dyDescent="0.2">
      <c r="A591" s="1" t="s">
        <v>3889</v>
      </c>
      <c r="B591" s="1">
        <v>393431</v>
      </c>
      <c r="C591" s="1">
        <v>395005</v>
      </c>
      <c r="D591" s="1" t="s">
        <v>27</v>
      </c>
      <c r="E591" s="1" t="s">
        <v>16</v>
      </c>
    </row>
    <row r="592" spans="1:5" x14ac:dyDescent="0.2">
      <c r="A592" s="1" t="s">
        <v>3890</v>
      </c>
      <c r="B592" s="1">
        <v>395042</v>
      </c>
      <c r="C592" s="1">
        <v>396934</v>
      </c>
      <c r="D592" s="1" t="s">
        <v>27</v>
      </c>
      <c r="E592" s="1" t="s">
        <v>3348</v>
      </c>
    </row>
    <row r="593" spans="1:5" x14ac:dyDescent="0.2">
      <c r="A593" s="1" t="s">
        <v>3891</v>
      </c>
      <c r="B593" s="1">
        <v>396952</v>
      </c>
      <c r="C593" s="1">
        <v>398943</v>
      </c>
      <c r="D593" s="1" t="s">
        <v>27</v>
      </c>
      <c r="E593" s="1" t="s">
        <v>3656</v>
      </c>
    </row>
    <row r="594" spans="1:5" x14ac:dyDescent="0.2">
      <c r="A594" s="1" t="s">
        <v>3892</v>
      </c>
      <c r="B594" s="1">
        <v>398956</v>
      </c>
      <c r="C594" s="1">
        <v>400446</v>
      </c>
      <c r="D594" s="1" t="s">
        <v>27</v>
      </c>
      <c r="E594" s="1" t="s">
        <v>3311</v>
      </c>
    </row>
    <row r="595" spans="1:5" x14ac:dyDescent="0.2">
      <c r="A595" s="1" t="s">
        <v>3893</v>
      </c>
      <c r="B595" s="1">
        <v>400450</v>
      </c>
      <c r="C595" s="1">
        <v>401961</v>
      </c>
      <c r="D595" s="1" t="s">
        <v>27</v>
      </c>
      <c r="E595" s="1" t="s">
        <v>3311</v>
      </c>
    </row>
    <row r="596" spans="1:5" x14ac:dyDescent="0.2">
      <c r="A596" s="1" t="s">
        <v>3894</v>
      </c>
      <c r="B596" s="1">
        <v>402023</v>
      </c>
      <c r="C596" s="1">
        <v>403441</v>
      </c>
      <c r="D596" s="1" t="s">
        <v>27</v>
      </c>
      <c r="E596" s="1" t="s">
        <v>3384</v>
      </c>
    </row>
    <row r="597" spans="1:5" x14ac:dyDescent="0.2">
      <c r="A597" s="1" t="s">
        <v>3895</v>
      </c>
      <c r="B597" s="1">
        <v>403760</v>
      </c>
      <c r="C597" s="1">
        <v>405478</v>
      </c>
      <c r="D597" s="1" t="s">
        <v>27</v>
      </c>
      <c r="E597" s="1" t="s">
        <v>8</v>
      </c>
    </row>
    <row r="598" spans="1:5" x14ac:dyDescent="0.2">
      <c r="A598" s="1" t="s">
        <v>3896</v>
      </c>
      <c r="B598" s="1">
        <v>405520</v>
      </c>
      <c r="C598" s="1">
        <v>408726</v>
      </c>
      <c r="D598" s="1" t="s">
        <v>27</v>
      </c>
      <c r="E598" s="1" t="s">
        <v>6</v>
      </c>
    </row>
    <row r="599" spans="1:5" x14ac:dyDescent="0.2">
      <c r="A599" s="1" t="s">
        <v>3897</v>
      </c>
      <c r="B599" s="1">
        <v>408943</v>
      </c>
      <c r="C599" s="1">
        <v>409809</v>
      </c>
      <c r="D599" s="1" t="s">
        <v>27</v>
      </c>
      <c r="E599" s="1" t="s">
        <v>16</v>
      </c>
    </row>
    <row r="600" spans="1:5" x14ac:dyDescent="0.2">
      <c r="A600" s="1" t="s">
        <v>3898</v>
      </c>
      <c r="B600" s="1">
        <v>410168</v>
      </c>
      <c r="C600" s="1">
        <v>411184</v>
      </c>
      <c r="D600" s="1" t="s">
        <v>5</v>
      </c>
      <c r="E600" s="1" t="s">
        <v>16</v>
      </c>
    </row>
    <row r="601" spans="1:5" x14ac:dyDescent="0.2">
      <c r="A601" s="1" t="s">
        <v>3899</v>
      </c>
      <c r="B601" s="1">
        <v>411273</v>
      </c>
      <c r="C601" s="1">
        <v>412412</v>
      </c>
      <c r="D601" s="1" t="s">
        <v>5</v>
      </c>
      <c r="E601" s="1" t="s">
        <v>16</v>
      </c>
    </row>
    <row r="602" spans="1:5" x14ac:dyDescent="0.2">
      <c r="A602" s="1" t="s">
        <v>3900</v>
      </c>
      <c r="B602" s="1">
        <v>412741</v>
      </c>
      <c r="C602" s="1">
        <v>414375</v>
      </c>
      <c r="D602" s="1" t="s">
        <v>5</v>
      </c>
      <c r="E602" s="1" t="s">
        <v>3296</v>
      </c>
    </row>
    <row r="603" spans="1:5" x14ac:dyDescent="0.2">
      <c r="A603" s="1" t="s">
        <v>3901</v>
      </c>
      <c r="B603" s="1">
        <v>415585</v>
      </c>
      <c r="C603" s="1">
        <v>419718</v>
      </c>
      <c r="D603" s="1" t="s">
        <v>5</v>
      </c>
      <c r="E603" s="1" t="s">
        <v>16</v>
      </c>
    </row>
    <row r="604" spans="1:5" x14ac:dyDescent="0.2">
      <c r="A604" s="1" t="s">
        <v>3902</v>
      </c>
      <c r="B604" s="1">
        <v>419915</v>
      </c>
      <c r="C604" s="1">
        <v>422788</v>
      </c>
      <c r="D604" s="1" t="s">
        <v>5</v>
      </c>
      <c r="E604" s="1" t="s">
        <v>3903</v>
      </c>
    </row>
    <row r="605" spans="1:5" x14ac:dyDescent="0.2">
      <c r="A605" s="1" t="s">
        <v>3904</v>
      </c>
      <c r="B605" s="1">
        <v>422815</v>
      </c>
      <c r="C605" s="1">
        <v>424287</v>
      </c>
      <c r="D605" s="1" t="s">
        <v>5</v>
      </c>
      <c r="E605" s="1" t="s">
        <v>3296</v>
      </c>
    </row>
    <row r="606" spans="1:5" x14ac:dyDescent="0.2">
      <c r="A606" s="1" t="s">
        <v>3905</v>
      </c>
      <c r="B606" s="1">
        <v>424296</v>
      </c>
      <c r="C606" s="1">
        <v>426110</v>
      </c>
      <c r="D606" s="1" t="s">
        <v>5</v>
      </c>
      <c r="E606" s="1" t="s">
        <v>14</v>
      </c>
    </row>
    <row r="607" spans="1:5" x14ac:dyDescent="0.2">
      <c r="A607" s="1" t="s">
        <v>3906</v>
      </c>
      <c r="B607" s="1">
        <v>426114</v>
      </c>
      <c r="C607" s="1">
        <v>428387</v>
      </c>
      <c r="D607" s="1" t="s">
        <v>5</v>
      </c>
      <c r="E607" s="1" t="s">
        <v>14</v>
      </c>
    </row>
    <row r="608" spans="1:5" x14ac:dyDescent="0.2">
      <c r="A608" s="1" t="s">
        <v>3907</v>
      </c>
      <c r="B608" s="1">
        <v>428391</v>
      </c>
      <c r="C608" s="1">
        <v>429299</v>
      </c>
      <c r="D608" s="1" t="s">
        <v>5</v>
      </c>
      <c r="E608" s="1" t="s">
        <v>3469</v>
      </c>
    </row>
    <row r="609" spans="1:5" x14ac:dyDescent="0.2">
      <c r="A609" s="1" t="s">
        <v>3908</v>
      </c>
      <c r="B609" s="1">
        <v>429304</v>
      </c>
      <c r="C609" s="1">
        <v>430830</v>
      </c>
      <c r="D609" s="1" t="s">
        <v>5</v>
      </c>
      <c r="E609" s="1" t="s">
        <v>3296</v>
      </c>
    </row>
    <row r="610" spans="1:5" x14ac:dyDescent="0.2">
      <c r="A610" s="1" t="s">
        <v>3909</v>
      </c>
      <c r="B610" s="1">
        <v>430890</v>
      </c>
      <c r="C610" s="1">
        <v>432392</v>
      </c>
      <c r="D610" s="1" t="s">
        <v>5</v>
      </c>
      <c r="E610" s="1" t="s">
        <v>3296</v>
      </c>
    </row>
    <row r="611" spans="1:5" x14ac:dyDescent="0.2">
      <c r="A611" s="1" t="s">
        <v>3910</v>
      </c>
      <c r="B611" s="1">
        <v>432493</v>
      </c>
      <c r="C611" s="1">
        <v>434016</v>
      </c>
      <c r="D611" s="1" t="s">
        <v>5</v>
      </c>
      <c r="E611" s="1" t="s">
        <v>3296</v>
      </c>
    </row>
    <row r="612" spans="1:5" x14ac:dyDescent="0.2">
      <c r="A612" s="1" t="s">
        <v>3911</v>
      </c>
      <c r="B612" s="1">
        <v>434110</v>
      </c>
      <c r="C612" s="1">
        <v>436737</v>
      </c>
      <c r="D612" s="1" t="s">
        <v>5</v>
      </c>
      <c r="E612" s="1" t="s">
        <v>3903</v>
      </c>
    </row>
    <row r="613" spans="1:5" x14ac:dyDescent="0.2">
      <c r="A613" s="1" t="s">
        <v>3912</v>
      </c>
      <c r="B613" s="1">
        <v>436897</v>
      </c>
      <c r="C613" s="1">
        <v>437202</v>
      </c>
      <c r="D613" s="1" t="s">
        <v>27</v>
      </c>
      <c r="E613" s="1" t="s">
        <v>16</v>
      </c>
    </row>
    <row r="614" spans="1:5" x14ac:dyDescent="0.2">
      <c r="A614" s="1" t="s">
        <v>3913</v>
      </c>
      <c r="B614" s="1">
        <v>437408</v>
      </c>
      <c r="C614" s="1">
        <v>438802</v>
      </c>
      <c r="D614" s="1" t="s">
        <v>5</v>
      </c>
      <c r="E614" s="1" t="s">
        <v>3296</v>
      </c>
    </row>
    <row r="615" spans="1:5" x14ac:dyDescent="0.2">
      <c r="A615" s="1" t="s">
        <v>3914</v>
      </c>
      <c r="B615" s="1">
        <v>438814</v>
      </c>
      <c r="C615" s="1">
        <v>440220</v>
      </c>
      <c r="D615" s="1" t="s">
        <v>5</v>
      </c>
      <c r="E615" s="1" t="s">
        <v>3296</v>
      </c>
    </row>
    <row r="616" spans="1:5" x14ac:dyDescent="0.2">
      <c r="A616" s="1" t="s">
        <v>3915</v>
      </c>
      <c r="B616" s="1">
        <v>440226</v>
      </c>
      <c r="C616" s="1">
        <v>441752</v>
      </c>
      <c r="D616" s="1" t="s">
        <v>5</v>
      </c>
      <c r="E616" s="1" t="s">
        <v>3296</v>
      </c>
    </row>
    <row r="617" spans="1:5" x14ac:dyDescent="0.2">
      <c r="A617" s="1" t="s">
        <v>3916</v>
      </c>
      <c r="B617" s="1">
        <v>441749</v>
      </c>
      <c r="C617" s="1">
        <v>444094</v>
      </c>
      <c r="D617" s="1" t="s">
        <v>5</v>
      </c>
      <c r="E617" s="1" t="s">
        <v>14</v>
      </c>
    </row>
    <row r="618" spans="1:5" x14ac:dyDescent="0.2">
      <c r="A618" s="1" t="s">
        <v>3917</v>
      </c>
      <c r="B618" s="1">
        <v>444254</v>
      </c>
      <c r="C618" s="1">
        <v>446152</v>
      </c>
      <c r="D618" s="1" t="s">
        <v>5</v>
      </c>
      <c r="E618" s="1" t="s">
        <v>14</v>
      </c>
    </row>
    <row r="619" spans="1:5" x14ac:dyDescent="0.2">
      <c r="A619" s="1" t="s">
        <v>3918</v>
      </c>
      <c r="B619" s="1">
        <v>446201</v>
      </c>
      <c r="C619" s="1">
        <v>449323</v>
      </c>
      <c r="D619" s="1" t="s">
        <v>5</v>
      </c>
      <c r="E619" s="1" t="s">
        <v>6</v>
      </c>
    </row>
    <row r="620" spans="1:5" x14ac:dyDescent="0.2">
      <c r="A620" s="1" t="s">
        <v>3919</v>
      </c>
      <c r="B620" s="1">
        <v>449343</v>
      </c>
      <c r="C620" s="1">
        <v>451130</v>
      </c>
      <c r="D620" s="1" t="s">
        <v>5</v>
      </c>
      <c r="E620" s="1" t="s">
        <v>8</v>
      </c>
    </row>
    <row r="621" spans="1:5" x14ac:dyDescent="0.2">
      <c r="A621" s="1" t="s">
        <v>3920</v>
      </c>
      <c r="B621" s="1">
        <v>451265</v>
      </c>
      <c r="C621" s="1">
        <v>452830</v>
      </c>
      <c r="D621" s="1" t="s">
        <v>5</v>
      </c>
      <c r="E621" s="1" t="s">
        <v>3296</v>
      </c>
    </row>
    <row r="622" spans="1:5" x14ac:dyDescent="0.2">
      <c r="A622" s="1" t="s">
        <v>3921</v>
      </c>
      <c r="B622" s="1">
        <v>452855</v>
      </c>
      <c r="C622" s="1">
        <v>454321</v>
      </c>
      <c r="D622" s="1" t="s">
        <v>5</v>
      </c>
      <c r="E622" s="1" t="s">
        <v>3296</v>
      </c>
    </row>
    <row r="623" spans="1:5" x14ac:dyDescent="0.2">
      <c r="A623" s="1" t="s">
        <v>3922</v>
      </c>
      <c r="B623" s="1">
        <v>229656</v>
      </c>
      <c r="C623" s="1">
        <v>230861</v>
      </c>
      <c r="D623" s="1" t="s">
        <v>27</v>
      </c>
      <c r="E623" s="1" t="s">
        <v>3296</v>
      </c>
    </row>
    <row r="624" spans="1:5" x14ac:dyDescent="0.2">
      <c r="A624" s="1" t="s">
        <v>3923</v>
      </c>
      <c r="B624" s="1">
        <v>231194</v>
      </c>
      <c r="C624" s="1">
        <v>232480</v>
      </c>
      <c r="D624" s="1" t="s">
        <v>27</v>
      </c>
      <c r="E624" s="1" t="s">
        <v>3296</v>
      </c>
    </row>
    <row r="625" spans="1:5" x14ac:dyDescent="0.2">
      <c r="A625" s="1" t="s">
        <v>3924</v>
      </c>
      <c r="B625" s="1">
        <v>232785</v>
      </c>
      <c r="C625" s="1">
        <v>234374</v>
      </c>
      <c r="D625" s="1" t="s">
        <v>27</v>
      </c>
      <c r="E625" s="1" t="s">
        <v>16</v>
      </c>
    </row>
    <row r="626" spans="1:5" x14ac:dyDescent="0.2">
      <c r="A626" s="1" t="s">
        <v>3925</v>
      </c>
      <c r="B626" s="1">
        <v>234648</v>
      </c>
      <c r="C626" s="1">
        <v>236387</v>
      </c>
      <c r="D626" s="1" t="s">
        <v>27</v>
      </c>
      <c r="E626" s="1" t="s">
        <v>16</v>
      </c>
    </row>
    <row r="627" spans="1:5" x14ac:dyDescent="0.2">
      <c r="A627" s="1" t="s">
        <v>3926</v>
      </c>
      <c r="B627" s="1">
        <v>236380</v>
      </c>
      <c r="C627" s="1">
        <v>237036</v>
      </c>
      <c r="D627" s="1" t="s">
        <v>27</v>
      </c>
      <c r="E627" s="1" t="s">
        <v>16</v>
      </c>
    </row>
    <row r="628" spans="1:5" x14ac:dyDescent="0.2">
      <c r="A628" s="1" t="s">
        <v>3927</v>
      </c>
      <c r="B628" s="1">
        <v>237027</v>
      </c>
      <c r="C628" s="1">
        <v>237242</v>
      </c>
      <c r="D628" s="1" t="s">
        <v>27</v>
      </c>
      <c r="E628" s="1" t="s">
        <v>16</v>
      </c>
    </row>
    <row r="629" spans="1:5" x14ac:dyDescent="0.2">
      <c r="A629" s="1" t="s">
        <v>3928</v>
      </c>
      <c r="B629" s="1">
        <v>238547</v>
      </c>
      <c r="C629" s="1">
        <v>239311</v>
      </c>
      <c r="D629" s="1" t="s">
        <v>27</v>
      </c>
      <c r="E629" s="1" t="s">
        <v>16</v>
      </c>
    </row>
    <row r="630" spans="1:5" x14ac:dyDescent="0.2">
      <c r="A630" s="1" t="s">
        <v>3929</v>
      </c>
      <c r="B630" s="1">
        <v>239314</v>
      </c>
      <c r="C630" s="1">
        <v>240768</v>
      </c>
      <c r="D630" s="1" t="s">
        <v>27</v>
      </c>
      <c r="E630" s="1" t="s">
        <v>16</v>
      </c>
    </row>
    <row r="631" spans="1:5" x14ac:dyDescent="0.2">
      <c r="A631" s="1" t="s">
        <v>3930</v>
      </c>
      <c r="B631" s="1">
        <v>240781</v>
      </c>
      <c r="C631" s="1">
        <v>241944</v>
      </c>
      <c r="D631" s="1" t="s">
        <v>27</v>
      </c>
      <c r="E631" s="1" t="s">
        <v>16</v>
      </c>
    </row>
    <row r="632" spans="1:5" x14ac:dyDescent="0.2">
      <c r="A632" s="1" t="s">
        <v>3931</v>
      </c>
      <c r="B632" s="1">
        <v>242099</v>
      </c>
      <c r="C632" s="1">
        <v>243574</v>
      </c>
      <c r="D632" s="1" t="s">
        <v>27</v>
      </c>
      <c r="E632" s="1" t="s">
        <v>3384</v>
      </c>
    </row>
    <row r="633" spans="1:5" x14ac:dyDescent="0.2">
      <c r="A633" s="1" t="s">
        <v>3932</v>
      </c>
      <c r="B633" s="1">
        <v>243603</v>
      </c>
      <c r="C633" s="1">
        <v>244547</v>
      </c>
      <c r="D633" s="1" t="s">
        <v>27</v>
      </c>
      <c r="E633" s="1" t="s">
        <v>3311</v>
      </c>
    </row>
    <row r="634" spans="1:5" x14ac:dyDescent="0.2">
      <c r="A634" s="1" t="s">
        <v>3933</v>
      </c>
      <c r="B634" s="1">
        <v>244560</v>
      </c>
      <c r="C634" s="1">
        <v>246218</v>
      </c>
      <c r="D634" s="1" t="s">
        <v>27</v>
      </c>
      <c r="E634" s="1" t="s">
        <v>3348</v>
      </c>
    </row>
    <row r="635" spans="1:5" x14ac:dyDescent="0.2">
      <c r="A635" s="1" t="s">
        <v>3934</v>
      </c>
      <c r="B635" s="1">
        <v>246249</v>
      </c>
      <c r="C635" s="1">
        <v>247709</v>
      </c>
      <c r="D635" s="1" t="s">
        <v>27</v>
      </c>
      <c r="E635" s="1" t="s">
        <v>16</v>
      </c>
    </row>
    <row r="636" spans="1:5" x14ac:dyDescent="0.2">
      <c r="A636" s="1" t="s">
        <v>3935</v>
      </c>
      <c r="B636" s="1">
        <v>247812</v>
      </c>
      <c r="C636" s="1">
        <v>249386</v>
      </c>
      <c r="D636" s="1" t="s">
        <v>27</v>
      </c>
      <c r="E636" s="1" t="s">
        <v>16</v>
      </c>
    </row>
    <row r="637" spans="1:5" x14ac:dyDescent="0.2">
      <c r="A637" s="1" t="s">
        <v>3936</v>
      </c>
      <c r="B637" s="1">
        <v>249423</v>
      </c>
      <c r="C637" s="1">
        <v>251315</v>
      </c>
      <c r="D637" s="1" t="s">
        <v>27</v>
      </c>
      <c r="E637" s="1" t="s">
        <v>3348</v>
      </c>
    </row>
    <row r="638" spans="1:5" x14ac:dyDescent="0.2">
      <c r="A638" s="1" t="s">
        <v>3937</v>
      </c>
      <c r="B638" s="1">
        <v>251333</v>
      </c>
      <c r="C638" s="1">
        <v>253324</v>
      </c>
      <c r="D638" s="1" t="s">
        <v>27</v>
      </c>
      <c r="E638" s="1" t="s">
        <v>3656</v>
      </c>
    </row>
    <row r="639" spans="1:5" x14ac:dyDescent="0.2">
      <c r="A639" s="1" t="s">
        <v>3938</v>
      </c>
      <c r="B639" s="1">
        <v>253337</v>
      </c>
      <c r="C639" s="1">
        <v>254827</v>
      </c>
      <c r="D639" s="1" t="s">
        <v>27</v>
      </c>
      <c r="E639" s="1" t="s">
        <v>3311</v>
      </c>
    </row>
    <row r="640" spans="1:5" x14ac:dyDescent="0.2">
      <c r="A640" s="1" t="s">
        <v>3939</v>
      </c>
      <c r="B640" s="1">
        <v>254831</v>
      </c>
      <c r="C640" s="1">
        <v>256342</v>
      </c>
      <c r="D640" s="1" t="s">
        <v>27</v>
      </c>
      <c r="E640" s="1" t="s">
        <v>3311</v>
      </c>
    </row>
    <row r="641" spans="1:5" x14ac:dyDescent="0.2">
      <c r="A641" s="1" t="s">
        <v>3940</v>
      </c>
      <c r="B641" s="1">
        <v>256404</v>
      </c>
      <c r="C641" s="1">
        <v>257822</v>
      </c>
      <c r="D641" s="1" t="s">
        <v>27</v>
      </c>
      <c r="E641" s="1" t="s">
        <v>3384</v>
      </c>
    </row>
    <row r="642" spans="1:5" x14ac:dyDescent="0.2">
      <c r="A642" s="1" t="s">
        <v>3941</v>
      </c>
      <c r="B642" s="1">
        <v>257997</v>
      </c>
      <c r="C642" s="1">
        <v>259787</v>
      </c>
      <c r="D642" s="1" t="s">
        <v>27</v>
      </c>
      <c r="E642" s="1" t="s">
        <v>3485</v>
      </c>
    </row>
    <row r="643" spans="1:5" x14ac:dyDescent="0.2">
      <c r="A643" s="1" t="s">
        <v>3942</v>
      </c>
      <c r="B643" s="1">
        <v>259824</v>
      </c>
      <c r="C643" s="1">
        <v>261095</v>
      </c>
      <c r="D643" s="1" t="s">
        <v>27</v>
      </c>
      <c r="E643" s="1" t="s">
        <v>16</v>
      </c>
    </row>
    <row r="644" spans="1:5" x14ac:dyDescent="0.2">
      <c r="A644" s="1" t="s">
        <v>3943</v>
      </c>
      <c r="B644" s="1">
        <v>261095</v>
      </c>
      <c r="C644" s="1">
        <v>262417</v>
      </c>
      <c r="D644" s="1" t="s">
        <v>27</v>
      </c>
      <c r="E644" s="1" t="s">
        <v>16</v>
      </c>
    </row>
    <row r="645" spans="1:5" x14ac:dyDescent="0.2">
      <c r="A645" s="1" t="s">
        <v>3944</v>
      </c>
      <c r="B645" s="1">
        <v>262561</v>
      </c>
      <c r="C645" s="1">
        <v>264279</v>
      </c>
      <c r="D645" s="1" t="s">
        <v>27</v>
      </c>
      <c r="E645" s="1" t="s">
        <v>8</v>
      </c>
    </row>
    <row r="646" spans="1:5" x14ac:dyDescent="0.2">
      <c r="A646" s="1" t="s">
        <v>3945</v>
      </c>
      <c r="B646" s="1">
        <v>264322</v>
      </c>
      <c r="C646" s="1">
        <v>267528</v>
      </c>
      <c r="D646" s="1" t="s">
        <v>27</v>
      </c>
      <c r="E646" s="1" t="s">
        <v>6</v>
      </c>
    </row>
    <row r="647" spans="1:5" x14ac:dyDescent="0.2">
      <c r="A647" s="1" t="s">
        <v>3946</v>
      </c>
      <c r="B647" s="1">
        <v>267745</v>
      </c>
      <c r="C647" s="1">
        <v>268611</v>
      </c>
      <c r="D647" s="1" t="s">
        <v>27</v>
      </c>
      <c r="E647" s="1" t="s">
        <v>16</v>
      </c>
    </row>
    <row r="648" spans="1:5" x14ac:dyDescent="0.2">
      <c r="A648" s="1" t="s">
        <v>3947</v>
      </c>
      <c r="B648" s="1">
        <v>268969</v>
      </c>
      <c r="C648" s="1">
        <v>269985</v>
      </c>
      <c r="D648" s="1" t="s">
        <v>5</v>
      </c>
      <c r="E648" s="1" t="s">
        <v>16</v>
      </c>
    </row>
    <row r="649" spans="1:5" x14ac:dyDescent="0.2">
      <c r="A649" s="1" t="s">
        <v>3948</v>
      </c>
      <c r="B649" s="1">
        <v>270074</v>
      </c>
      <c r="C649" s="1">
        <v>271213</v>
      </c>
      <c r="D649" s="1" t="s">
        <v>5</v>
      </c>
      <c r="E649" s="1" t="s">
        <v>16</v>
      </c>
    </row>
    <row r="650" spans="1:5" x14ac:dyDescent="0.2">
      <c r="A650" s="1" t="s">
        <v>3949</v>
      </c>
      <c r="B650" s="1">
        <v>272276</v>
      </c>
      <c r="C650" s="1">
        <v>276409</v>
      </c>
      <c r="D650" s="1" t="s">
        <v>5</v>
      </c>
      <c r="E650" s="1" t="s">
        <v>16</v>
      </c>
    </row>
    <row r="651" spans="1:5" x14ac:dyDescent="0.2">
      <c r="A651" s="1" t="s">
        <v>3950</v>
      </c>
      <c r="B651" s="1">
        <v>276606</v>
      </c>
      <c r="C651" s="1">
        <v>279479</v>
      </c>
      <c r="D651" s="1" t="s">
        <v>5</v>
      </c>
      <c r="E651" s="1" t="s">
        <v>3903</v>
      </c>
    </row>
    <row r="652" spans="1:5" x14ac:dyDescent="0.2">
      <c r="A652" s="1" t="s">
        <v>3951</v>
      </c>
      <c r="B652" s="1">
        <v>279506</v>
      </c>
      <c r="C652" s="1">
        <v>280978</v>
      </c>
      <c r="D652" s="1" t="s">
        <v>5</v>
      </c>
      <c r="E652" s="1" t="s">
        <v>3296</v>
      </c>
    </row>
    <row r="653" spans="1:5" x14ac:dyDescent="0.2">
      <c r="A653" s="1" t="s">
        <v>3952</v>
      </c>
      <c r="B653" s="1">
        <v>280987</v>
      </c>
      <c r="C653" s="1">
        <v>282801</v>
      </c>
      <c r="D653" s="1" t="s">
        <v>5</v>
      </c>
      <c r="E653" s="1" t="s">
        <v>14</v>
      </c>
    </row>
    <row r="654" spans="1:5" x14ac:dyDescent="0.2">
      <c r="A654" s="1" t="s">
        <v>3953</v>
      </c>
      <c r="B654" s="1">
        <v>282805</v>
      </c>
      <c r="C654" s="1">
        <v>285078</v>
      </c>
      <c r="D654" s="1" t="s">
        <v>5</v>
      </c>
      <c r="E654" s="1" t="s">
        <v>14</v>
      </c>
    </row>
    <row r="655" spans="1:5" x14ac:dyDescent="0.2">
      <c r="A655" s="1" t="s">
        <v>3954</v>
      </c>
      <c r="B655" s="1">
        <v>285082</v>
      </c>
      <c r="C655" s="1">
        <v>285990</v>
      </c>
      <c r="D655" s="1" t="s">
        <v>5</v>
      </c>
      <c r="E655" s="1" t="s">
        <v>3469</v>
      </c>
    </row>
    <row r="656" spans="1:5" x14ac:dyDescent="0.2">
      <c r="A656" s="1" t="s">
        <v>3955</v>
      </c>
      <c r="B656" s="1">
        <v>285995</v>
      </c>
      <c r="C656" s="1">
        <v>287521</v>
      </c>
      <c r="D656" s="1" t="s">
        <v>5</v>
      </c>
      <c r="E656" s="1" t="s">
        <v>3296</v>
      </c>
    </row>
    <row r="657" spans="1:5" x14ac:dyDescent="0.2">
      <c r="A657" s="1" t="s">
        <v>3956</v>
      </c>
      <c r="B657" s="1">
        <v>287581</v>
      </c>
      <c r="C657" s="1">
        <v>289083</v>
      </c>
      <c r="D657" s="1" t="s">
        <v>5</v>
      </c>
      <c r="E657" s="1" t="s">
        <v>3296</v>
      </c>
    </row>
    <row r="658" spans="1:5" x14ac:dyDescent="0.2">
      <c r="A658" s="1" t="s">
        <v>3957</v>
      </c>
      <c r="B658" s="1">
        <v>289184</v>
      </c>
      <c r="C658" s="1">
        <v>292429</v>
      </c>
      <c r="D658" s="1" t="s">
        <v>5</v>
      </c>
      <c r="E658" s="1" t="s">
        <v>14</v>
      </c>
    </row>
    <row r="659" spans="1:5" x14ac:dyDescent="0.2">
      <c r="A659" s="1" t="s">
        <v>3958</v>
      </c>
      <c r="B659" s="1">
        <v>292435</v>
      </c>
      <c r="C659" s="1">
        <v>294438</v>
      </c>
      <c r="D659" s="1" t="s">
        <v>5</v>
      </c>
      <c r="E659" s="1" t="s">
        <v>3656</v>
      </c>
    </row>
    <row r="660" spans="1:5" x14ac:dyDescent="0.2">
      <c r="A660" s="1" t="s">
        <v>3959</v>
      </c>
      <c r="B660" s="1">
        <v>294535</v>
      </c>
      <c r="C660" s="1">
        <v>296058</v>
      </c>
      <c r="D660" s="1" t="s">
        <v>5</v>
      </c>
      <c r="E660" s="1" t="s">
        <v>3296</v>
      </c>
    </row>
    <row r="661" spans="1:5" x14ac:dyDescent="0.2">
      <c r="A661" s="1" t="s">
        <v>3960</v>
      </c>
      <c r="B661" s="1">
        <v>296298</v>
      </c>
      <c r="C661" s="1">
        <v>298925</v>
      </c>
      <c r="D661" s="1" t="s">
        <v>5</v>
      </c>
      <c r="E661" s="1" t="s">
        <v>3903</v>
      </c>
    </row>
    <row r="662" spans="1:5" x14ac:dyDescent="0.2">
      <c r="A662" s="1" t="s">
        <v>3961</v>
      </c>
      <c r="B662" s="1">
        <v>299085</v>
      </c>
      <c r="C662" s="1">
        <v>299450</v>
      </c>
      <c r="D662" s="1" t="s">
        <v>27</v>
      </c>
      <c r="E662" s="1" t="s">
        <v>16</v>
      </c>
    </row>
    <row r="663" spans="1:5" x14ac:dyDescent="0.2">
      <c r="A663" s="1" t="s">
        <v>3962</v>
      </c>
      <c r="B663" s="1">
        <v>299596</v>
      </c>
      <c r="C663" s="1">
        <v>300990</v>
      </c>
      <c r="D663" s="1" t="s">
        <v>5</v>
      </c>
      <c r="E663" s="1" t="s">
        <v>3296</v>
      </c>
    </row>
    <row r="664" spans="1:5" x14ac:dyDescent="0.2">
      <c r="A664" s="1" t="s">
        <v>3963</v>
      </c>
      <c r="B664" s="1">
        <v>301002</v>
      </c>
      <c r="C664" s="1">
        <v>302408</v>
      </c>
      <c r="D664" s="1" t="s">
        <v>5</v>
      </c>
      <c r="E664" s="1" t="s">
        <v>3296</v>
      </c>
    </row>
    <row r="665" spans="1:5" x14ac:dyDescent="0.2">
      <c r="A665" s="1" t="s">
        <v>3964</v>
      </c>
      <c r="B665" s="1">
        <v>302414</v>
      </c>
      <c r="C665" s="1">
        <v>303940</v>
      </c>
      <c r="D665" s="1" t="s">
        <v>5</v>
      </c>
      <c r="E665" s="1" t="s">
        <v>3296</v>
      </c>
    </row>
    <row r="666" spans="1:5" x14ac:dyDescent="0.2">
      <c r="A666" s="1" t="s">
        <v>3965</v>
      </c>
      <c r="B666" s="1">
        <v>303937</v>
      </c>
      <c r="C666" s="1">
        <v>306282</v>
      </c>
      <c r="D666" s="1" t="s">
        <v>5</v>
      </c>
      <c r="E666" s="1" t="s">
        <v>14</v>
      </c>
    </row>
    <row r="667" spans="1:5" x14ac:dyDescent="0.2">
      <c r="A667" s="1" t="s">
        <v>3966</v>
      </c>
      <c r="B667" s="1">
        <v>306442</v>
      </c>
      <c r="C667" s="1">
        <v>308340</v>
      </c>
      <c r="D667" s="1" t="s">
        <v>5</v>
      </c>
      <c r="E667" s="1" t="s">
        <v>14</v>
      </c>
    </row>
    <row r="668" spans="1:5" x14ac:dyDescent="0.2">
      <c r="A668" s="1" t="s">
        <v>3967</v>
      </c>
      <c r="B668" s="1">
        <v>308389</v>
      </c>
      <c r="C668" s="1">
        <v>311511</v>
      </c>
      <c r="D668" s="1" t="s">
        <v>5</v>
      </c>
      <c r="E668" s="1" t="s">
        <v>6</v>
      </c>
    </row>
    <row r="669" spans="1:5" x14ac:dyDescent="0.2">
      <c r="A669" s="1" t="s">
        <v>3968</v>
      </c>
      <c r="B669" s="1">
        <v>311531</v>
      </c>
      <c r="C669" s="1">
        <v>313318</v>
      </c>
      <c r="D669" s="1" t="s">
        <v>5</v>
      </c>
      <c r="E669" s="1" t="s">
        <v>8</v>
      </c>
    </row>
    <row r="670" spans="1:5" x14ac:dyDescent="0.2">
      <c r="A670" s="1" t="s">
        <v>3969</v>
      </c>
      <c r="B670" s="1">
        <v>313453</v>
      </c>
      <c r="C670" s="1">
        <v>315018</v>
      </c>
      <c r="D670" s="1" t="s">
        <v>5</v>
      </c>
      <c r="E670" s="1" t="s">
        <v>3296</v>
      </c>
    </row>
    <row r="671" spans="1:5" x14ac:dyDescent="0.2">
      <c r="A671" s="1" t="s">
        <v>3970</v>
      </c>
      <c r="B671" s="1">
        <v>315043</v>
      </c>
      <c r="C671" s="1">
        <v>316509</v>
      </c>
      <c r="D671" s="1" t="s">
        <v>5</v>
      </c>
      <c r="E671" s="1" t="s">
        <v>3296</v>
      </c>
    </row>
    <row r="672" spans="1:5" x14ac:dyDescent="0.2">
      <c r="A672" s="1" t="s">
        <v>3971</v>
      </c>
      <c r="B672" s="1">
        <v>6847</v>
      </c>
      <c r="C672" s="1">
        <v>8262</v>
      </c>
      <c r="D672" s="1" t="s">
        <v>5</v>
      </c>
      <c r="E672" s="1" t="s">
        <v>3384</v>
      </c>
    </row>
    <row r="673" spans="1:5" x14ac:dyDescent="0.2">
      <c r="A673" s="1" t="s">
        <v>3972</v>
      </c>
      <c r="B673" s="1">
        <v>8313</v>
      </c>
      <c r="C673" s="1">
        <v>9827</v>
      </c>
      <c r="D673" s="1" t="s">
        <v>5</v>
      </c>
      <c r="E673" s="1" t="s">
        <v>3311</v>
      </c>
    </row>
    <row r="674" spans="1:5" x14ac:dyDescent="0.2">
      <c r="A674" s="1" t="s">
        <v>3973</v>
      </c>
      <c r="B674" s="1">
        <v>9839</v>
      </c>
      <c r="C674" s="1">
        <v>11824</v>
      </c>
      <c r="D674" s="1" t="s">
        <v>5</v>
      </c>
      <c r="E674" s="1" t="s">
        <v>3656</v>
      </c>
    </row>
    <row r="675" spans="1:5" x14ac:dyDescent="0.2">
      <c r="A675" s="1" t="s">
        <v>3974</v>
      </c>
      <c r="B675" s="1">
        <v>11841</v>
      </c>
      <c r="C675" s="1">
        <v>14225</v>
      </c>
      <c r="D675" s="1" t="s">
        <v>5</v>
      </c>
      <c r="E675" s="1" t="s">
        <v>14</v>
      </c>
    </row>
    <row r="676" spans="1:5" x14ac:dyDescent="0.2">
      <c r="A676" s="1" t="s">
        <v>3975</v>
      </c>
      <c r="B676" s="1">
        <v>14358</v>
      </c>
      <c r="C676" s="1">
        <v>16235</v>
      </c>
      <c r="D676" s="1" t="s">
        <v>5</v>
      </c>
      <c r="E676" s="1" t="s">
        <v>3348</v>
      </c>
    </row>
    <row r="677" spans="1:5" x14ac:dyDescent="0.2">
      <c r="A677" s="1" t="s">
        <v>3976</v>
      </c>
      <c r="B677" s="1">
        <v>16274</v>
      </c>
      <c r="C677" s="1">
        <v>17842</v>
      </c>
      <c r="D677" s="1" t="s">
        <v>5</v>
      </c>
      <c r="E677" s="1" t="s">
        <v>16</v>
      </c>
    </row>
    <row r="678" spans="1:5" x14ac:dyDescent="0.2">
      <c r="A678" s="1" t="s">
        <v>3977</v>
      </c>
      <c r="B678" s="1">
        <v>17945</v>
      </c>
      <c r="C678" s="1">
        <v>19405</v>
      </c>
      <c r="D678" s="1" t="s">
        <v>5</v>
      </c>
      <c r="E678" s="1" t="s">
        <v>16</v>
      </c>
    </row>
    <row r="679" spans="1:5" x14ac:dyDescent="0.2">
      <c r="A679" s="1" t="s">
        <v>3978</v>
      </c>
      <c r="B679" s="1">
        <v>19435</v>
      </c>
      <c r="C679" s="1">
        <v>21093</v>
      </c>
      <c r="D679" s="1" t="s">
        <v>5</v>
      </c>
      <c r="E679" s="1" t="s">
        <v>3348</v>
      </c>
    </row>
    <row r="680" spans="1:5" x14ac:dyDescent="0.2">
      <c r="A680" s="1" t="s">
        <v>3979</v>
      </c>
      <c r="B680" s="1">
        <v>21119</v>
      </c>
      <c r="C680" s="1">
        <v>22594</v>
      </c>
      <c r="D680" s="1" t="s">
        <v>5</v>
      </c>
      <c r="E680" s="1" t="s">
        <v>3384</v>
      </c>
    </row>
    <row r="681" spans="1:5" x14ac:dyDescent="0.2">
      <c r="A681" s="1" t="s">
        <v>3980</v>
      </c>
      <c r="B681" s="1">
        <v>22751</v>
      </c>
      <c r="C681" s="1">
        <v>23905</v>
      </c>
      <c r="D681" s="1" t="s">
        <v>5</v>
      </c>
      <c r="E681" s="1" t="s">
        <v>16</v>
      </c>
    </row>
    <row r="682" spans="1:5" x14ac:dyDescent="0.2">
      <c r="A682" s="1" t="s">
        <v>3981</v>
      </c>
      <c r="B682" s="1">
        <v>23918</v>
      </c>
      <c r="C682" s="1">
        <v>25372</v>
      </c>
      <c r="D682" s="1" t="s">
        <v>5</v>
      </c>
      <c r="E682" s="1" t="s">
        <v>16</v>
      </c>
    </row>
    <row r="683" spans="1:5" x14ac:dyDescent="0.2">
      <c r="A683" s="1" t="s">
        <v>3982</v>
      </c>
      <c r="B683" s="1">
        <v>25387</v>
      </c>
      <c r="C683" s="1">
        <v>26139</v>
      </c>
      <c r="D683" s="1" t="s">
        <v>5</v>
      </c>
      <c r="E683" s="1" t="s">
        <v>16</v>
      </c>
    </row>
    <row r="684" spans="1:5" x14ac:dyDescent="0.2">
      <c r="A684" s="1" t="s">
        <v>3983</v>
      </c>
      <c r="B684" s="1">
        <v>26288</v>
      </c>
      <c r="C684" s="1">
        <v>30400</v>
      </c>
      <c r="D684" s="1" t="s">
        <v>27</v>
      </c>
      <c r="E684" s="1" t="s">
        <v>16</v>
      </c>
    </row>
    <row r="685" spans="1:5" x14ac:dyDescent="0.2">
      <c r="A685" s="1" t="s">
        <v>3984</v>
      </c>
      <c r="B685" s="1">
        <v>30534</v>
      </c>
      <c r="C685" s="1">
        <v>33152</v>
      </c>
      <c r="D685" s="1" t="s">
        <v>5</v>
      </c>
      <c r="E685" s="1" t="s">
        <v>794</v>
      </c>
    </row>
    <row r="686" spans="1:5" x14ac:dyDescent="0.2">
      <c r="A686" s="1" t="s">
        <v>3985</v>
      </c>
      <c r="B686" s="1">
        <v>33328</v>
      </c>
      <c r="C686" s="1">
        <v>35385</v>
      </c>
      <c r="D686" s="1" t="s">
        <v>27</v>
      </c>
      <c r="E686" s="1" t="s">
        <v>16</v>
      </c>
    </row>
    <row r="687" spans="1:5" x14ac:dyDescent="0.2">
      <c r="A687" s="1" t="s">
        <v>3986</v>
      </c>
      <c r="B687" s="1">
        <v>35401</v>
      </c>
      <c r="C687" s="1">
        <v>36678</v>
      </c>
      <c r="D687" s="1" t="s">
        <v>27</v>
      </c>
      <c r="E687" s="1" t="s">
        <v>16</v>
      </c>
    </row>
    <row r="688" spans="1:5" x14ac:dyDescent="0.2">
      <c r="A688" s="1" t="s">
        <v>3987</v>
      </c>
      <c r="B688" s="1">
        <v>36744</v>
      </c>
      <c r="C688" s="1">
        <v>38291</v>
      </c>
      <c r="D688" s="1" t="s">
        <v>27</v>
      </c>
      <c r="E688" s="1" t="s">
        <v>16</v>
      </c>
    </row>
    <row r="689" spans="1:5" x14ac:dyDescent="0.2">
      <c r="A689" s="1" t="s">
        <v>3988</v>
      </c>
      <c r="B689" s="1">
        <v>38320</v>
      </c>
      <c r="C689" s="1">
        <v>39933</v>
      </c>
      <c r="D689" s="1" t="s">
        <v>27</v>
      </c>
      <c r="E689" s="1" t="s">
        <v>16</v>
      </c>
    </row>
    <row r="690" spans="1:5" x14ac:dyDescent="0.2">
      <c r="A690" s="1" t="s">
        <v>3989</v>
      </c>
      <c r="B690" s="1">
        <v>39945</v>
      </c>
      <c r="C690" s="1">
        <v>42788</v>
      </c>
      <c r="D690" s="1" t="s">
        <v>27</v>
      </c>
      <c r="E690" s="1" t="s">
        <v>16</v>
      </c>
    </row>
    <row r="691" spans="1:5" x14ac:dyDescent="0.2">
      <c r="A691" s="1" t="s">
        <v>386</v>
      </c>
      <c r="B691" s="1">
        <v>43543</v>
      </c>
      <c r="C691" s="1">
        <v>46575</v>
      </c>
      <c r="D691" s="1" t="s">
        <v>5</v>
      </c>
      <c r="E691" s="1" t="s">
        <v>6</v>
      </c>
    </row>
    <row r="692" spans="1:5" x14ac:dyDescent="0.2">
      <c r="A692" s="1" t="s">
        <v>387</v>
      </c>
      <c r="B692" s="1">
        <v>46601</v>
      </c>
      <c r="C692" s="1">
        <v>48151</v>
      </c>
      <c r="D692" s="1" t="s">
        <v>5</v>
      </c>
      <c r="E692" s="1" t="s">
        <v>8</v>
      </c>
    </row>
    <row r="693" spans="1:5" x14ac:dyDescent="0.2">
      <c r="A693" s="1" t="s">
        <v>388</v>
      </c>
      <c r="B693" s="1">
        <v>48282</v>
      </c>
      <c r="C693" s="1">
        <v>49487</v>
      </c>
      <c r="D693" s="1" t="s">
        <v>5</v>
      </c>
      <c r="E693" s="1" t="s">
        <v>14</v>
      </c>
    </row>
    <row r="694" spans="1:5" x14ac:dyDescent="0.2">
      <c r="A694" s="1" t="s">
        <v>389</v>
      </c>
      <c r="B694" s="1">
        <v>49590</v>
      </c>
      <c r="C694" s="1">
        <v>50258</v>
      </c>
      <c r="D694" s="1" t="s">
        <v>27</v>
      </c>
      <c r="E694" s="1" t="s">
        <v>3296</v>
      </c>
    </row>
    <row r="695" spans="1:5" x14ac:dyDescent="0.2">
      <c r="A695" s="1" t="s">
        <v>390</v>
      </c>
      <c r="B695" s="1">
        <v>50365</v>
      </c>
      <c r="C695" s="1">
        <v>51582</v>
      </c>
      <c r="D695" s="1" t="s">
        <v>27</v>
      </c>
      <c r="E695" s="1" t="s">
        <v>16</v>
      </c>
    </row>
    <row r="696" spans="1:5" x14ac:dyDescent="0.2">
      <c r="A696" s="1" t="s">
        <v>391</v>
      </c>
      <c r="B696" s="1">
        <v>51592</v>
      </c>
      <c r="C696" s="1">
        <v>52632</v>
      </c>
      <c r="D696" s="1" t="s">
        <v>27</v>
      </c>
      <c r="E696" s="1" t="s">
        <v>3296</v>
      </c>
    </row>
    <row r="697" spans="1:5" x14ac:dyDescent="0.2">
      <c r="A697" s="1" t="s">
        <v>392</v>
      </c>
      <c r="B697" s="1">
        <v>52787</v>
      </c>
      <c r="C697" s="1">
        <v>53821</v>
      </c>
      <c r="D697" s="1" t="s">
        <v>5</v>
      </c>
      <c r="E697" s="1" t="s">
        <v>16</v>
      </c>
    </row>
    <row r="698" spans="1:5" x14ac:dyDescent="0.2">
      <c r="A698" s="1" t="s">
        <v>393</v>
      </c>
      <c r="B698" s="1">
        <v>53862</v>
      </c>
      <c r="C698" s="1">
        <v>54626</v>
      </c>
      <c r="D698" s="1" t="s">
        <v>27</v>
      </c>
      <c r="E698" s="1" t="s">
        <v>16</v>
      </c>
    </row>
    <row r="699" spans="1:5" x14ac:dyDescent="0.2">
      <c r="A699" s="1" t="s">
        <v>394</v>
      </c>
      <c r="B699" s="1">
        <v>54658</v>
      </c>
      <c r="C699" s="1">
        <v>55959</v>
      </c>
      <c r="D699" s="1" t="s">
        <v>27</v>
      </c>
      <c r="E699" s="1" t="s">
        <v>16</v>
      </c>
    </row>
    <row r="700" spans="1:5" x14ac:dyDescent="0.2">
      <c r="A700" s="1" t="s">
        <v>395</v>
      </c>
      <c r="B700" s="1">
        <v>56065</v>
      </c>
      <c r="C700" s="1">
        <v>56775</v>
      </c>
      <c r="D700" s="1" t="s">
        <v>27</v>
      </c>
      <c r="E700" s="1" t="s">
        <v>16</v>
      </c>
    </row>
    <row r="701" spans="1:5" x14ac:dyDescent="0.2">
      <c r="A701" s="1" t="s">
        <v>396</v>
      </c>
      <c r="B701" s="1">
        <v>56947</v>
      </c>
      <c r="C701" s="1">
        <v>57834</v>
      </c>
      <c r="D701" s="1" t="s">
        <v>27</v>
      </c>
      <c r="E701" s="1" t="s">
        <v>12</v>
      </c>
    </row>
    <row r="702" spans="1:5" x14ac:dyDescent="0.2">
      <c r="A702" s="1" t="s">
        <v>397</v>
      </c>
      <c r="B702" s="1">
        <v>57841</v>
      </c>
      <c r="C702" s="1">
        <v>58758</v>
      </c>
      <c r="D702" s="1" t="s">
        <v>27</v>
      </c>
      <c r="E702" s="1" t="s">
        <v>12</v>
      </c>
    </row>
    <row r="703" spans="1:5" x14ac:dyDescent="0.2">
      <c r="A703" s="1" t="s">
        <v>398</v>
      </c>
      <c r="B703" s="1">
        <v>58767</v>
      </c>
      <c r="C703" s="1">
        <v>59720</v>
      </c>
      <c r="D703" s="1" t="s">
        <v>27</v>
      </c>
      <c r="E703" s="1" t="s">
        <v>16</v>
      </c>
    </row>
    <row r="704" spans="1:5" x14ac:dyDescent="0.2">
      <c r="A704" s="1" t="s">
        <v>399</v>
      </c>
      <c r="B704" s="1">
        <v>59743</v>
      </c>
      <c r="C704" s="1">
        <v>61209</v>
      </c>
      <c r="D704" s="1" t="s">
        <v>27</v>
      </c>
      <c r="E704" s="1" t="s">
        <v>8</v>
      </c>
    </row>
    <row r="705" spans="1:5" x14ac:dyDescent="0.2">
      <c r="A705" s="1" t="s">
        <v>400</v>
      </c>
      <c r="B705" s="1">
        <v>61241</v>
      </c>
      <c r="C705" s="1">
        <v>64354</v>
      </c>
      <c r="D705" s="1" t="s">
        <v>27</v>
      </c>
      <c r="E705" s="1" t="s">
        <v>6</v>
      </c>
    </row>
    <row r="706" spans="1:5" x14ac:dyDescent="0.2">
      <c r="A706" s="1" t="s">
        <v>401</v>
      </c>
      <c r="B706" s="1">
        <v>64852</v>
      </c>
      <c r="C706" s="1">
        <v>65226</v>
      </c>
      <c r="D706" s="1" t="s">
        <v>27</v>
      </c>
      <c r="E706" s="1" t="s">
        <v>16</v>
      </c>
    </row>
    <row r="707" spans="1:5" x14ac:dyDescent="0.2">
      <c r="A707" s="1" t="s">
        <v>402</v>
      </c>
      <c r="B707" s="1">
        <v>65249</v>
      </c>
      <c r="C707" s="1">
        <v>67534</v>
      </c>
      <c r="D707" s="1" t="s">
        <v>27</v>
      </c>
      <c r="E707" s="1" t="s">
        <v>12</v>
      </c>
    </row>
    <row r="708" spans="1:5" x14ac:dyDescent="0.2">
      <c r="A708" s="1" t="s">
        <v>403</v>
      </c>
      <c r="B708" s="1">
        <v>67644</v>
      </c>
      <c r="C708" s="1">
        <v>69998</v>
      </c>
      <c r="D708" s="1" t="s">
        <v>27</v>
      </c>
      <c r="E708" s="1" t="s">
        <v>12</v>
      </c>
    </row>
    <row r="709" spans="1:5" x14ac:dyDescent="0.2">
      <c r="A709" s="1" t="s">
        <v>3990</v>
      </c>
      <c r="B709" s="1">
        <v>484563</v>
      </c>
      <c r="C709" s="1">
        <v>486332</v>
      </c>
      <c r="D709" s="1" t="s">
        <v>5</v>
      </c>
      <c r="E709" s="1" t="s">
        <v>3485</v>
      </c>
    </row>
    <row r="710" spans="1:5" x14ac:dyDescent="0.2">
      <c r="A710" s="1" t="s">
        <v>3991</v>
      </c>
      <c r="B710" s="1">
        <v>486509</v>
      </c>
      <c r="C710" s="1">
        <v>487924</v>
      </c>
      <c r="D710" s="1" t="s">
        <v>5</v>
      </c>
      <c r="E710" s="1" t="s">
        <v>3384</v>
      </c>
    </row>
    <row r="711" spans="1:5" x14ac:dyDescent="0.2">
      <c r="A711" s="1" t="s">
        <v>3992</v>
      </c>
      <c r="B711" s="1">
        <v>487953</v>
      </c>
      <c r="C711" s="1">
        <v>490052</v>
      </c>
      <c r="D711" s="1" t="s">
        <v>5</v>
      </c>
      <c r="E711" s="1" t="s">
        <v>3656</v>
      </c>
    </row>
    <row r="712" spans="1:5" x14ac:dyDescent="0.2">
      <c r="A712" s="1" t="s">
        <v>3993</v>
      </c>
      <c r="B712" s="1">
        <v>490096</v>
      </c>
      <c r="C712" s="1">
        <v>491661</v>
      </c>
      <c r="D712" s="1" t="s">
        <v>5</v>
      </c>
      <c r="E712" s="1" t="s">
        <v>16</v>
      </c>
    </row>
    <row r="713" spans="1:5" x14ac:dyDescent="0.2">
      <c r="A713" s="1" t="s">
        <v>3994</v>
      </c>
      <c r="B713" s="1">
        <v>491681</v>
      </c>
      <c r="C713" s="1">
        <v>493165</v>
      </c>
      <c r="D713" s="1" t="s">
        <v>5</v>
      </c>
      <c r="E713" s="1" t="s">
        <v>3311</v>
      </c>
    </row>
    <row r="714" spans="1:5" x14ac:dyDescent="0.2">
      <c r="A714" s="1" t="s">
        <v>3995</v>
      </c>
      <c r="B714" s="1">
        <v>493195</v>
      </c>
      <c r="C714" s="1">
        <v>495183</v>
      </c>
      <c r="D714" s="1" t="s">
        <v>5</v>
      </c>
      <c r="E714" s="1" t="s">
        <v>3656</v>
      </c>
    </row>
    <row r="715" spans="1:5" x14ac:dyDescent="0.2">
      <c r="A715" s="1" t="s">
        <v>3996</v>
      </c>
      <c r="B715" s="1">
        <v>496052</v>
      </c>
      <c r="C715" s="1">
        <v>497707</v>
      </c>
      <c r="D715" s="1" t="s">
        <v>5</v>
      </c>
      <c r="E715" s="1" t="s">
        <v>3348</v>
      </c>
    </row>
    <row r="716" spans="1:5" x14ac:dyDescent="0.2">
      <c r="A716" s="1" t="s">
        <v>3997</v>
      </c>
      <c r="B716" s="1">
        <v>497714</v>
      </c>
      <c r="C716" s="1">
        <v>499306</v>
      </c>
      <c r="D716" s="1" t="s">
        <v>5</v>
      </c>
      <c r="E716" s="1" t="s">
        <v>3348</v>
      </c>
    </row>
    <row r="717" spans="1:5" x14ac:dyDescent="0.2">
      <c r="A717" s="1" t="s">
        <v>3998</v>
      </c>
      <c r="B717" s="1">
        <v>499371</v>
      </c>
      <c r="C717" s="1">
        <v>500825</v>
      </c>
      <c r="D717" s="1" t="s">
        <v>5</v>
      </c>
      <c r="E717" s="1" t="s">
        <v>3384</v>
      </c>
    </row>
    <row r="718" spans="1:5" x14ac:dyDescent="0.2">
      <c r="A718" s="1" t="s">
        <v>3999</v>
      </c>
      <c r="B718" s="1">
        <v>500862</v>
      </c>
      <c r="C718" s="1">
        <v>502745</v>
      </c>
      <c r="D718" s="1" t="s">
        <v>5</v>
      </c>
      <c r="E718" s="1" t="s">
        <v>3348</v>
      </c>
    </row>
    <row r="719" spans="1:5" x14ac:dyDescent="0.2">
      <c r="A719" s="1" t="s">
        <v>4000</v>
      </c>
      <c r="B719" s="1">
        <v>502773</v>
      </c>
      <c r="C719" s="1">
        <v>504734</v>
      </c>
      <c r="D719" s="1" t="s">
        <v>5</v>
      </c>
      <c r="E719" s="1" t="s">
        <v>16</v>
      </c>
    </row>
    <row r="720" spans="1:5" x14ac:dyDescent="0.2">
      <c r="A720" s="1" t="s">
        <v>4001</v>
      </c>
      <c r="B720" s="1">
        <v>504734</v>
      </c>
      <c r="C720" s="1">
        <v>505858</v>
      </c>
      <c r="D720" s="1" t="s">
        <v>5</v>
      </c>
      <c r="E720" s="1" t="s">
        <v>16</v>
      </c>
    </row>
    <row r="721" spans="1:5" x14ac:dyDescent="0.2">
      <c r="A721" s="1" t="s">
        <v>404</v>
      </c>
      <c r="B721" s="1">
        <v>506279</v>
      </c>
      <c r="C721" s="1">
        <v>509476</v>
      </c>
      <c r="D721" s="1" t="s">
        <v>5</v>
      </c>
      <c r="E721" s="1" t="s">
        <v>6</v>
      </c>
    </row>
    <row r="722" spans="1:5" x14ac:dyDescent="0.2">
      <c r="A722" s="1" t="s">
        <v>405</v>
      </c>
      <c r="B722" s="1">
        <v>509526</v>
      </c>
      <c r="C722" s="1">
        <v>511256</v>
      </c>
      <c r="D722" s="1" t="s">
        <v>5</v>
      </c>
      <c r="E722" s="1" t="s">
        <v>8</v>
      </c>
    </row>
    <row r="723" spans="1:5" x14ac:dyDescent="0.2">
      <c r="A723" s="1" t="s">
        <v>406</v>
      </c>
      <c r="B723" s="1">
        <v>511505</v>
      </c>
      <c r="C723" s="1">
        <v>511768</v>
      </c>
      <c r="D723" s="1" t="s">
        <v>27</v>
      </c>
      <c r="E723" s="1" t="s">
        <v>16</v>
      </c>
    </row>
    <row r="724" spans="1:5" x14ac:dyDescent="0.2">
      <c r="A724" s="1" t="s">
        <v>407</v>
      </c>
      <c r="B724" s="1">
        <v>511811</v>
      </c>
      <c r="C724" s="1">
        <v>512116</v>
      </c>
      <c r="D724" s="1" t="s">
        <v>27</v>
      </c>
      <c r="E724" s="1" t="s">
        <v>16</v>
      </c>
    </row>
    <row r="725" spans="1:5" x14ac:dyDescent="0.2">
      <c r="A725" s="1" t="s">
        <v>408</v>
      </c>
      <c r="B725" s="1">
        <v>512496</v>
      </c>
      <c r="C725" s="1">
        <v>514682</v>
      </c>
      <c r="D725" s="1" t="s">
        <v>27</v>
      </c>
      <c r="E725" s="1" t="s">
        <v>16</v>
      </c>
    </row>
    <row r="726" spans="1:5" x14ac:dyDescent="0.2">
      <c r="A726" s="1" t="s">
        <v>409</v>
      </c>
      <c r="B726" s="1">
        <v>514685</v>
      </c>
      <c r="C726" s="1">
        <v>515227</v>
      </c>
      <c r="D726" s="1" t="s">
        <v>27</v>
      </c>
      <c r="E726" s="1" t="s">
        <v>16</v>
      </c>
    </row>
    <row r="727" spans="1:5" x14ac:dyDescent="0.2">
      <c r="A727" s="1" t="s">
        <v>410</v>
      </c>
      <c r="B727" s="1">
        <v>515384</v>
      </c>
      <c r="C727" s="1">
        <v>517633</v>
      </c>
      <c r="D727" s="1" t="s">
        <v>27</v>
      </c>
      <c r="E727" s="1" t="s">
        <v>12</v>
      </c>
    </row>
    <row r="728" spans="1:5" x14ac:dyDescent="0.2">
      <c r="A728" s="1" t="s">
        <v>411</v>
      </c>
      <c r="B728" s="1">
        <v>517636</v>
      </c>
      <c r="C728" s="1">
        <v>519939</v>
      </c>
      <c r="D728" s="1" t="s">
        <v>27</v>
      </c>
      <c r="E728" s="1" t="s">
        <v>12</v>
      </c>
    </row>
    <row r="729" spans="1:5" x14ac:dyDescent="0.2">
      <c r="A729" s="1" t="s">
        <v>4002</v>
      </c>
      <c r="B729" s="1">
        <v>18501</v>
      </c>
      <c r="C729" s="1">
        <v>20357</v>
      </c>
      <c r="D729" s="1" t="s">
        <v>27</v>
      </c>
      <c r="E729" s="1" t="s">
        <v>3296</v>
      </c>
    </row>
    <row r="730" spans="1:5" x14ac:dyDescent="0.2">
      <c r="A730" s="1" t="s">
        <v>4003</v>
      </c>
      <c r="B730" s="1">
        <v>20387</v>
      </c>
      <c r="C730" s="1">
        <v>21997</v>
      </c>
      <c r="D730" s="1" t="s">
        <v>27</v>
      </c>
      <c r="E730" s="1" t="s">
        <v>3296</v>
      </c>
    </row>
    <row r="731" spans="1:5" x14ac:dyDescent="0.2">
      <c r="A731" s="1" t="s">
        <v>4004</v>
      </c>
      <c r="B731" s="1">
        <v>22031</v>
      </c>
      <c r="C731" s="1">
        <v>23593</v>
      </c>
      <c r="D731" s="1" t="s">
        <v>27</v>
      </c>
      <c r="E731" s="1" t="s">
        <v>14</v>
      </c>
    </row>
    <row r="732" spans="1:5" x14ac:dyDescent="0.2">
      <c r="A732" s="1" t="s">
        <v>4005</v>
      </c>
      <c r="B732" s="1">
        <v>23703</v>
      </c>
      <c r="C732" s="1">
        <v>23819</v>
      </c>
      <c r="D732" s="1" t="s">
        <v>5</v>
      </c>
      <c r="E732" s="1" t="s">
        <v>16</v>
      </c>
    </row>
    <row r="733" spans="1:5" x14ac:dyDescent="0.2">
      <c r="A733" s="1" t="s">
        <v>4006</v>
      </c>
      <c r="B733" s="1">
        <v>23852</v>
      </c>
      <c r="C733" s="1">
        <v>25522</v>
      </c>
      <c r="D733" s="1" t="s">
        <v>27</v>
      </c>
      <c r="E733" s="1" t="s">
        <v>3296</v>
      </c>
    </row>
    <row r="734" spans="1:5" x14ac:dyDescent="0.2">
      <c r="A734" s="1" t="s">
        <v>4007</v>
      </c>
      <c r="B734" s="1">
        <v>25700</v>
      </c>
      <c r="C734" s="1">
        <v>27664</v>
      </c>
      <c r="D734" s="1" t="s">
        <v>27</v>
      </c>
      <c r="E734" s="1" t="s">
        <v>16</v>
      </c>
    </row>
    <row r="735" spans="1:5" x14ac:dyDescent="0.2">
      <c r="A735" s="1" t="s">
        <v>4008</v>
      </c>
      <c r="B735" s="1">
        <v>27690</v>
      </c>
      <c r="C735" s="1">
        <v>29672</v>
      </c>
      <c r="D735" s="1" t="s">
        <v>27</v>
      </c>
      <c r="E735" s="1" t="s">
        <v>8</v>
      </c>
    </row>
    <row r="736" spans="1:5" x14ac:dyDescent="0.2">
      <c r="A736" s="1" t="s">
        <v>4009</v>
      </c>
      <c r="B736" s="1">
        <v>29689</v>
      </c>
      <c r="C736" s="1">
        <v>32820</v>
      </c>
      <c r="D736" s="1" t="s">
        <v>27</v>
      </c>
      <c r="E736" s="1" t="s">
        <v>6</v>
      </c>
    </row>
    <row r="737" spans="1:5" x14ac:dyDescent="0.2">
      <c r="A737" s="1" t="s">
        <v>4010</v>
      </c>
      <c r="B737" s="1">
        <v>33145</v>
      </c>
      <c r="C737" s="1">
        <v>34686</v>
      </c>
      <c r="D737" s="1" t="s">
        <v>5</v>
      </c>
      <c r="E737" s="1" t="s">
        <v>14</v>
      </c>
    </row>
    <row r="738" spans="1:5" x14ac:dyDescent="0.2">
      <c r="A738" s="1" t="s">
        <v>4011</v>
      </c>
      <c r="B738" s="1">
        <v>34718</v>
      </c>
      <c r="C738" s="1">
        <v>36922</v>
      </c>
      <c r="D738" s="1" t="s">
        <v>5</v>
      </c>
      <c r="E738" s="1" t="s">
        <v>14</v>
      </c>
    </row>
    <row r="739" spans="1:5" x14ac:dyDescent="0.2">
      <c r="A739" s="1" t="s">
        <v>4012</v>
      </c>
      <c r="B739" s="1">
        <v>36930</v>
      </c>
      <c r="C739" s="1">
        <v>38501</v>
      </c>
      <c r="D739" s="1" t="s">
        <v>5</v>
      </c>
      <c r="E739" s="1" t="s">
        <v>16</v>
      </c>
    </row>
    <row r="740" spans="1:5" x14ac:dyDescent="0.2">
      <c r="A740" s="1" t="s">
        <v>4013</v>
      </c>
      <c r="B740" s="1">
        <v>38503</v>
      </c>
      <c r="C740" s="1">
        <v>40110</v>
      </c>
      <c r="D740" s="1" t="s">
        <v>27</v>
      </c>
      <c r="E740" s="1" t="s">
        <v>16</v>
      </c>
    </row>
    <row r="741" spans="1:5" x14ac:dyDescent="0.2">
      <c r="A741" s="1" t="s">
        <v>4014</v>
      </c>
      <c r="B741" s="1">
        <v>40470</v>
      </c>
      <c r="C741" s="1">
        <v>40889</v>
      </c>
      <c r="D741" s="1" t="s">
        <v>5</v>
      </c>
      <c r="E741" s="1" t="s">
        <v>16</v>
      </c>
    </row>
    <row r="742" spans="1:5" x14ac:dyDescent="0.2">
      <c r="A742" s="1" t="s">
        <v>4015</v>
      </c>
      <c r="B742" s="1">
        <v>41368</v>
      </c>
      <c r="C742" s="1">
        <v>42936</v>
      </c>
      <c r="D742" s="1" t="s">
        <v>27</v>
      </c>
      <c r="E742" s="1" t="s">
        <v>16</v>
      </c>
    </row>
    <row r="743" spans="1:5" x14ac:dyDescent="0.2">
      <c r="A743" s="1" t="s">
        <v>4016</v>
      </c>
      <c r="B743" s="1">
        <v>42947</v>
      </c>
      <c r="C743" s="1">
        <v>44644</v>
      </c>
      <c r="D743" s="1" t="s">
        <v>27</v>
      </c>
      <c r="E743" s="1" t="s">
        <v>8</v>
      </c>
    </row>
    <row r="744" spans="1:5" x14ac:dyDescent="0.2">
      <c r="A744" s="1" t="s">
        <v>4017</v>
      </c>
      <c r="B744" s="1">
        <v>44663</v>
      </c>
      <c r="C744" s="1">
        <v>47746</v>
      </c>
      <c r="D744" s="1" t="s">
        <v>27</v>
      </c>
      <c r="E744" s="1" t="s">
        <v>6</v>
      </c>
    </row>
    <row r="745" spans="1:5" x14ac:dyDescent="0.2">
      <c r="A745" s="1" t="s">
        <v>4018</v>
      </c>
      <c r="B745" s="1">
        <v>48294</v>
      </c>
      <c r="C745" s="1">
        <v>48950</v>
      </c>
      <c r="D745" s="1" t="s">
        <v>5</v>
      </c>
      <c r="E745" s="1" t="s">
        <v>16</v>
      </c>
    </row>
    <row r="746" spans="1:5" x14ac:dyDescent="0.2">
      <c r="A746" s="1" t="s">
        <v>4019</v>
      </c>
      <c r="B746" s="1">
        <v>48981</v>
      </c>
      <c r="C746" s="1">
        <v>49673</v>
      </c>
      <c r="D746" s="1" t="s">
        <v>5</v>
      </c>
      <c r="E746" s="1" t="s">
        <v>16</v>
      </c>
    </row>
    <row r="747" spans="1:5" x14ac:dyDescent="0.2">
      <c r="A747" s="1" t="s">
        <v>4020</v>
      </c>
      <c r="B747" s="1">
        <v>49689</v>
      </c>
      <c r="C747" s="1">
        <v>52310</v>
      </c>
      <c r="D747" s="1" t="s">
        <v>5</v>
      </c>
      <c r="E747" s="1" t="s">
        <v>14</v>
      </c>
    </row>
    <row r="748" spans="1:5" x14ac:dyDescent="0.2">
      <c r="A748" s="1" t="s">
        <v>4021</v>
      </c>
      <c r="B748" s="1">
        <v>52477</v>
      </c>
      <c r="C748" s="1">
        <v>55017</v>
      </c>
      <c r="D748" s="1" t="s">
        <v>5</v>
      </c>
      <c r="E748" s="1" t="s">
        <v>14</v>
      </c>
    </row>
    <row r="749" spans="1:5" x14ac:dyDescent="0.2">
      <c r="A749" s="1" t="s">
        <v>4022</v>
      </c>
      <c r="B749" s="1">
        <v>55093</v>
      </c>
      <c r="C749" s="1">
        <v>55878</v>
      </c>
      <c r="D749" s="1" t="s">
        <v>5</v>
      </c>
      <c r="E749" s="1" t="s">
        <v>16</v>
      </c>
    </row>
    <row r="750" spans="1:5" x14ac:dyDescent="0.2">
      <c r="A750" s="1" t="s">
        <v>4023</v>
      </c>
      <c r="B750" s="1">
        <v>56088</v>
      </c>
      <c r="C750" s="1">
        <v>57104</v>
      </c>
      <c r="D750" s="1" t="s">
        <v>5</v>
      </c>
      <c r="E750" s="1" t="s">
        <v>16</v>
      </c>
    </row>
    <row r="751" spans="1:5" x14ac:dyDescent="0.2">
      <c r="A751" s="1" t="s">
        <v>4024</v>
      </c>
      <c r="B751" s="1">
        <v>57135</v>
      </c>
      <c r="C751" s="1">
        <v>57905</v>
      </c>
      <c r="D751" s="1" t="s">
        <v>5</v>
      </c>
      <c r="E751" s="1" t="s">
        <v>16</v>
      </c>
    </row>
    <row r="752" spans="1:5" x14ac:dyDescent="0.2">
      <c r="A752" s="1" t="s">
        <v>4025</v>
      </c>
      <c r="B752" s="1">
        <v>57920</v>
      </c>
      <c r="C752" s="1">
        <v>59347</v>
      </c>
      <c r="D752" s="1" t="s">
        <v>5</v>
      </c>
      <c r="E752" s="1" t="s">
        <v>3384</v>
      </c>
    </row>
    <row r="753" spans="1:5" x14ac:dyDescent="0.2">
      <c r="A753" s="1" t="s">
        <v>4026</v>
      </c>
      <c r="B753" s="1">
        <v>59357</v>
      </c>
      <c r="C753" s="1">
        <v>60811</v>
      </c>
      <c r="D753" s="1" t="s">
        <v>5</v>
      </c>
      <c r="E753" s="1" t="s">
        <v>16</v>
      </c>
    </row>
    <row r="754" spans="1:5" x14ac:dyDescent="0.2">
      <c r="A754" s="1" t="s">
        <v>4027</v>
      </c>
      <c r="B754" s="1">
        <v>60836</v>
      </c>
      <c r="C754" s="1">
        <v>61930</v>
      </c>
      <c r="D754" s="1" t="s">
        <v>5</v>
      </c>
      <c r="E754" s="1" t="s">
        <v>16</v>
      </c>
    </row>
    <row r="755" spans="1:5" x14ac:dyDescent="0.2">
      <c r="A755" s="1" t="s">
        <v>4028</v>
      </c>
      <c r="B755" s="1">
        <v>61954</v>
      </c>
      <c r="C755" s="1">
        <v>62985</v>
      </c>
      <c r="D755" s="1" t="s">
        <v>5</v>
      </c>
      <c r="E755" s="1" t="s">
        <v>16</v>
      </c>
    </row>
    <row r="756" spans="1:5" x14ac:dyDescent="0.2">
      <c r="A756" s="1" t="s">
        <v>4029</v>
      </c>
      <c r="B756" s="1">
        <v>63016</v>
      </c>
      <c r="C756" s="1">
        <v>64032</v>
      </c>
      <c r="D756" s="1" t="s">
        <v>5</v>
      </c>
      <c r="E756" s="1" t="s">
        <v>16</v>
      </c>
    </row>
    <row r="757" spans="1:5" x14ac:dyDescent="0.2">
      <c r="A757" s="1" t="s">
        <v>4030</v>
      </c>
      <c r="B757" s="1">
        <v>64060</v>
      </c>
      <c r="C757" s="1">
        <v>65304</v>
      </c>
      <c r="D757" s="1" t="s">
        <v>5</v>
      </c>
      <c r="E757" s="1" t="s">
        <v>14</v>
      </c>
    </row>
    <row r="758" spans="1:5" x14ac:dyDescent="0.2">
      <c r="A758" s="1" t="s">
        <v>4031</v>
      </c>
      <c r="B758" s="1">
        <v>65618</v>
      </c>
      <c r="C758" s="1">
        <v>66952</v>
      </c>
      <c r="D758" s="1" t="s">
        <v>5</v>
      </c>
      <c r="E758" s="1" t="s">
        <v>14</v>
      </c>
    </row>
    <row r="759" spans="1:5" x14ac:dyDescent="0.2">
      <c r="A759" s="1" t="s">
        <v>4032</v>
      </c>
      <c r="B759" s="1">
        <v>67003</v>
      </c>
      <c r="C759" s="1">
        <v>69465</v>
      </c>
      <c r="D759" s="1" t="s">
        <v>5</v>
      </c>
      <c r="E759" s="1" t="s">
        <v>14</v>
      </c>
    </row>
    <row r="760" spans="1:5" x14ac:dyDescent="0.2">
      <c r="A760" s="1" t="s">
        <v>4033</v>
      </c>
      <c r="B760" s="1">
        <v>69472</v>
      </c>
      <c r="C760" s="1">
        <v>72048</v>
      </c>
      <c r="D760" s="1" t="s">
        <v>5</v>
      </c>
      <c r="E760" s="1" t="s">
        <v>16</v>
      </c>
    </row>
    <row r="761" spans="1:5" x14ac:dyDescent="0.2">
      <c r="A761" s="1" t="s">
        <v>4034</v>
      </c>
      <c r="B761" s="1">
        <v>72085</v>
      </c>
      <c r="C761" s="1">
        <v>73929</v>
      </c>
      <c r="D761" s="1" t="s">
        <v>5</v>
      </c>
      <c r="E761" s="1" t="s">
        <v>3296</v>
      </c>
    </row>
    <row r="762" spans="1:5" x14ac:dyDescent="0.2">
      <c r="A762" s="1" t="s">
        <v>4035</v>
      </c>
      <c r="B762" s="1">
        <v>73953</v>
      </c>
      <c r="C762" s="1">
        <v>75470</v>
      </c>
      <c r="D762" s="1" t="s">
        <v>5</v>
      </c>
      <c r="E762" s="1" t="s">
        <v>3296</v>
      </c>
    </row>
    <row r="763" spans="1:5" x14ac:dyDescent="0.2">
      <c r="A763" s="1" t="s">
        <v>4036</v>
      </c>
      <c r="B763" s="1">
        <v>75480</v>
      </c>
      <c r="C763" s="1">
        <v>76517</v>
      </c>
      <c r="D763" s="1" t="s">
        <v>5</v>
      </c>
      <c r="E763" s="1" t="s">
        <v>16</v>
      </c>
    </row>
    <row r="764" spans="1:5" x14ac:dyDescent="0.2">
      <c r="A764" s="1" t="s">
        <v>4037</v>
      </c>
      <c r="B764" s="1">
        <v>76514</v>
      </c>
      <c r="C764" s="1">
        <v>78064</v>
      </c>
      <c r="D764" s="1" t="s">
        <v>27</v>
      </c>
      <c r="E764" s="1" t="s">
        <v>3296</v>
      </c>
    </row>
    <row r="765" spans="1:5" x14ac:dyDescent="0.2">
      <c r="A765" s="1" t="s">
        <v>4038</v>
      </c>
      <c r="B765" s="1">
        <v>78074</v>
      </c>
      <c r="C765" s="1">
        <v>79447</v>
      </c>
      <c r="D765" s="1" t="s">
        <v>27</v>
      </c>
      <c r="E765" s="1" t="s">
        <v>14</v>
      </c>
    </row>
    <row r="766" spans="1:5" x14ac:dyDescent="0.2">
      <c r="A766" s="1" t="s">
        <v>4039</v>
      </c>
      <c r="B766" s="1">
        <v>79457</v>
      </c>
      <c r="C766" s="1">
        <v>80851</v>
      </c>
      <c r="D766" s="1" t="s">
        <v>27</v>
      </c>
      <c r="E766" s="1" t="s">
        <v>14</v>
      </c>
    </row>
    <row r="767" spans="1:5" x14ac:dyDescent="0.2">
      <c r="A767" s="1" t="s">
        <v>4040</v>
      </c>
      <c r="B767" s="1">
        <v>80860</v>
      </c>
      <c r="C767" s="1">
        <v>82539</v>
      </c>
      <c r="D767" s="1" t="s">
        <v>27</v>
      </c>
      <c r="E767" s="1" t="s">
        <v>3296</v>
      </c>
    </row>
    <row r="768" spans="1:5" x14ac:dyDescent="0.2">
      <c r="A768" s="1" t="s">
        <v>4041</v>
      </c>
      <c r="B768" s="1">
        <v>82549</v>
      </c>
      <c r="C768" s="1">
        <v>85023</v>
      </c>
      <c r="D768" s="1" t="s">
        <v>27</v>
      </c>
      <c r="E768" s="1" t="s">
        <v>14</v>
      </c>
    </row>
    <row r="769" spans="1:5" x14ac:dyDescent="0.2">
      <c r="A769" s="1" t="s">
        <v>4042</v>
      </c>
      <c r="B769" s="1">
        <v>85185</v>
      </c>
      <c r="C769" s="1">
        <v>86195</v>
      </c>
      <c r="D769" s="1" t="s">
        <v>27</v>
      </c>
      <c r="E769" s="1" t="s">
        <v>16</v>
      </c>
    </row>
    <row r="770" spans="1:5" x14ac:dyDescent="0.2">
      <c r="A770" s="1" t="s">
        <v>4043</v>
      </c>
      <c r="B770" s="1">
        <v>86353</v>
      </c>
      <c r="C770" s="1">
        <v>87996</v>
      </c>
      <c r="D770" s="1" t="s">
        <v>5</v>
      </c>
      <c r="E770" s="1" t="s">
        <v>16</v>
      </c>
    </row>
    <row r="771" spans="1:5" x14ac:dyDescent="0.2">
      <c r="A771" s="1" t="s">
        <v>4044</v>
      </c>
      <c r="B771" s="1">
        <v>88020</v>
      </c>
      <c r="C771" s="1">
        <v>90299</v>
      </c>
      <c r="D771" s="1" t="s">
        <v>5</v>
      </c>
      <c r="E771" s="1" t="s">
        <v>16</v>
      </c>
    </row>
    <row r="772" spans="1:5" x14ac:dyDescent="0.2">
      <c r="A772" s="1" t="s">
        <v>4045</v>
      </c>
      <c r="B772" s="1">
        <v>90308</v>
      </c>
      <c r="C772" s="1">
        <v>91471</v>
      </c>
      <c r="D772" s="1" t="s">
        <v>5</v>
      </c>
      <c r="E772" s="1" t="s">
        <v>14</v>
      </c>
    </row>
    <row r="773" spans="1:5" x14ac:dyDescent="0.2">
      <c r="A773" s="1" t="s">
        <v>4046</v>
      </c>
      <c r="B773" s="1">
        <v>91475</v>
      </c>
      <c r="C773" s="1">
        <v>94489</v>
      </c>
      <c r="D773" s="1" t="s">
        <v>5</v>
      </c>
      <c r="E773" s="1" t="s">
        <v>14</v>
      </c>
    </row>
    <row r="774" spans="1:5" x14ac:dyDescent="0.2">
      <c r="A774" s="1" t="s">
        <v>4047</v>
      </c>
      <c r="B774" s="1">
        <v>94675</v>
      </c>
      <c r="C774" s="1">
        <v>95925</v>
      </c>
      <c r="D774" s="1" t="s">
        <v>5</v>
      </c>
      <c r="E774" s="1" t="s">
        <v>3311</v>
      </c>
    </row>
    <row r="775" spans="1:5" x14ac:dyDescent="0.2">
      <c r="A775" s="1" t="s">
        <v>4048</v>
      </c>
      <c r="B775" s="1">
        <v>95922</v>
      </c>
      <c r="C775" s="1">
        <v>97001</v>
      </c>
      <c r="D775" s="1" t="s">
        <v>5</v>
      </c>
      <c r="E775" s="1" t="s">
        <v>14</v>
      </c>
    </row>
    <row r="776" spans="1:5" x14ac:dyDescent="0.2">
      <c r="A776" s="1" t="s">
        <v>4049</v>
      </c>
      <c r="B776" s="1">
        <v>97116</v>
      </c>
      <c r="C776" s="1">
        <v>97961</v>
      </c>
      <c r="D776" s="1" t="s">
        <v>27</v>
      </c>
      <c r="E776" s="1" t="s">
        <v>16</v>
      </c>
    </row>
    <row r="777" spans="1:5" x14ac:dyDescent="0.2">
      <c r="A777" s="1" t="s">
        <v>4050</v>
      </c>
      <c r="B777" s="1">
        <v>98179</v>
      </c>
      <c r="C777" s="1">
        <v>99744</v>
      </c>
      <c r="D777" s="1" t="s">
        <v>27</v>
      </c>
      <c r="E777" s="1" t="s">
        <v>14</v>
      </c>
    </row>
    <row r="778" spans="1:5" x14ac:dyDescent="0.2">
      <c r="A778" s="1" t="s">
        <v>4051</v>
      </c>
      <c r="B778" s="1">
        <v>99934</v>
      </c>
      <c r="C778" s="1">
        <v>102483</v>
      </c>
      <c r="D778" s="1" t="s">
        <v>27</v>
      </c>
      <c r="E778" s="1" t="s">
        <v>14</v>
      </c>
    </row>
    <row r="779" spans="1:5" x14ac:dyDescent="0.2">
      <c r="A779" s="1" t="s">
        <v>4052</v>
      </c>
      <c r="B779" s="1">
        <v>102492</v>
      </c>
      <c r="C779" s="1">
        <v>103739</v>
      </c>
      <c r="D779" s="1" t="s">
        <v>27</v>
      </c>
      <c r="E779" s="1" t="s">
        <v>16</v>
      </c>
    </row>
    <row r="780" spans="1:5" x14ac:dyDescent="0.2">
      <c r="A780" s="1" t="s">
        <v>4053</v>
      </c>
      <c r="B780" s="1">
        <v>103751</v>
      </c>
      <c r="C780" s="1">
        <v>104065</v>
      </c>
      <c r="D780" s="1" t="s">
        <v>27</v>
      </c>
      <c r="E780" s="1" t="s">
        <v>16</v>
      </c>
    </row>
    <row r="781" spans="1:5" x14ac:dyDescent="0.2">
      <c r="A781" s="1" t="s">
        <v>4054</v>
      </c>
      <c r="B781" s="1">
        <v>104077</v>
      </c>
      <c r="C781" s="1">
        <v>105234</v>
      </c>
      <c r="D781" s="1" t="s">
        <v>27</v>
      </c>
      <c r="E781" s="1" t="s">
        <v>16</v>
      </c>
    </row>
    <row r="782" spans="1:5" x14ac:dyDescent="0.2">
      <c r="A782" s="1" t="s">
        <v>4055</v>
      </c>
      <c r="B782" s="1">
        <v>105256</v>
      </c>
      <c r="C782" s="1">
        <v>106059</v>
      </c>
      <c r="D782" s="1" t="s">
        <v>27</v>
      </c>
      <c r="E782" s="1" t="s">
        <v>3469</v>
      </c>
    </row>
    <row r="783" spans="1:5" x14ac:dyDescent="0.2">
      <c r="A783" s="1" t="s">
        <v>4056</v>
      </c>
      <c r="B783" s="1">
        <v>106061</v>
      </c>
      <c r="C783" s="1">
        <v>107179</v>
      </c>
      <c r="D783" s="1" t="s">
        <v>27</v>
      </c>
      <c r="E783" s="1" t="s">
        <v>16</v>
      </c>
    </row>
    <row r="784" spans="1:5" x14ac:dyDescent="0.2">
      <c r="A784" s="1" t="s">
        <v>4057</v>
      </c>
      <c r="B784" s="1">
        <v>107337</v>
      </c>
      <c r="C784" s="1">
        <v>108188</v>
      </c>
      <c r="D784" s="1" t="s">
        <v>5</v>
      </c>
      <c r="E784" s="1" t="s">
        <v>16</v>
      </c>
    </row>
    <row r="785" spans="1:5" x14ac:dyDescent="0.2">
      <c r="A785" s="1" t="s">
        <v>4058</v>
      </c>
      <c r="B785" s="1">
        <v>108296</v>
      </c>
      <c r="C785" s="1">
        <v>109174</v>
      </c>
      <c r="D785" s="1" t="s">
        <v>5</v>
      </c>
      <c r="E785" s="1" t="s">
        <v>3311</v>
      </c>
    </row>
    <row r="786" spans="1:5" x14ac:dyDescent="0.2">
      <c r="A786" s="1" t="s">
        <v>4059</v>
      </c>
      <c r="B786" s="1">
        <v>109177</v>
      </c>
      <c r="C786" s="1">
        <v>112092</v>
      </c>
      <c r="D786" s="1" t="s">
        <v>5</v>
      </c>
      <c r="E786" s="1" t="s">
        <v>14</v>
      </c>
    </row>
    <row r="787" spans="1:5" x14ac:dyDescent="0.2">
      <c r="A787" s="1" t="s">
        <v>4060</v>
      </c>
      <c r="B787" s="1">
        <v>112167</v>
      </c>
      <c r="C787" s="1">
        <v>112943</v>
      </c>
      <c r="D787" s="1" t="s">
        <v>27</v>
      </c>
      <c r="E787" s="1" t="s">
        <v>16</v>
      </c>
    </row>
    <row r="788" spans="1:5" x14ac:dyDescent="0.2">
      <c r="A788" s="1" t="s">
        <v>4061</v>
      </c>
      <c r="B788" s="1">
        <v>112969</v>
      </c>
      <c r="C788" s="1">
        <v>114792</v>
      </c>
      <c r="D788" s="1" t="s">
        <v>27</v>
      </c>
      <c r="E788" s="1" t="s">
        <v>3485</v>
      </c>
    </row>
    <row r="789" spans="1:5" x14ac:dyDescent="0.2">
      <c r="A789" s="1" t="s">
        <v>4062</v>
      </c>
      <c r="B789" s="1">
        <v>114800</v>
      </c>
      <c r="C789" s="1">
        <v>115798</v>
      </c>
      <c r="D789" s="1" t="s">
        <v>27</v>
      </c>
      <c r="E789" s="1" t="s">
        <v>16</v>
      </c>
    </row>
    <row r="790" spans="1:5" x14ac:dyDescent="0.2">
      <c r="A790" s="1" t="s">
        <v>4063</v>
      </c>
      <c r="B790" s="1">
        <v>115806</v>
      </c>
      <c r="C790" s="1">
        <v>116492</v>
      </c>
      <c r="D790" s="1" t="s">
        <v>27</v>
      </c>
      <c r="E790" s="1" t="s">
        <v>16</v>
      </c>
    </row>
    <row r="791" spans="1:5" x14ac:dyDescent="0.2">
      <c r="A791" s="1" t="s">
        <v>4064</v>
      </c>
      <c r="B791" s="1">
        <v>116682</v>
      </c>
      <c r="C791" s="1">
        <v>117686</v>
      </c>
      <c r="D791" s="1" t="s">
        <v>5</v>
      </c>
      <c r="E791" s="1" t="s">
        <v>16</v>
      </c>
    </row>
    <row r="792" spans="1:5" x14ac:dyDescent="0.2">
      <c r="A792" s="1" t="s">
        <v>4065</v>
      </c>
      <c r="B792" s="1">
        <v>117757</v>
      </c>
      <c r="C792" s="1">
        <v>119157</v>
      </c>
      <c r="D792" s="1" t="s">
        <v>27</v>
      </c>
      <c r="E792" s="1" t="s">
        <v>3384</v>
      </c>
    </row>
    <row r="793" spans="1:5" x14ac:dyDescent="0.2">
      <c r="A793" s="1" t="s">
        <v>4066</v>
      </c>
      <c r="B793" s="1">
        <v>119163</v>
      </c>
      <c r="C793" s="1">
        <v>120686</v>
      </c>
      <c r="D793" s="1" t="s">
        <v>27</v>
      </c>
      <c r="E793" s="1" t="s">
        <v>3296</v>
      </c>
    </row>
    <row r="794" spans="1:5" x14ac:dyDescent="0.2">
      <c r="A794" s="1" t="s">
        <v>4067</v>
      </c>
      <c r="B794" s="1">
        <v>331779</v>
      </c>
      <c r="C794" s="1">
        <v>333284</v>
      </c>
      <c r="D794" s="1" t="s">
        <v>27</v>
      </c>
      <c r="E794" s="1" t="s">
        <v>3348</v>
      </c>
    </row>
    <row r="795" spans="1:5" x14ac:dyDescent="0.2">
      <c r="A795" s="1" t="s">
        <v>4068</v>
      </c>
      <c r="B795" s="1">
        <v>333380</v>
      </c>
      <c r="C795" s="1">
        <v>334813</v>
      </c>
      <c r="D795" s="1" t="s">
        <v>27</v>
      </c>
      <c r="E795" s="1" t="s">
        <v>16</v>
      </c>
    </row>
    <row r="796" spans="1:5" x14ac:dyDescent="0.2">
      <c r="A796" s="1" t="s">
        <v>4069</v>
      </c>
      <c r="B796" s="1">
        <v>334904</v>
      </c>
      <c r="C796" s="1">
        <v>336256</v>
      </c>
      <c r="D796" s="1" t="s">
        <v>27</v>
      </c>
      <c r="E796" s="1" t="s">
        <v>3296</v>
      </c>
    </row>
    <row r="797" spans="1:5" x14ac:dyDescent="0.2">
      <c r="A797" s="1" t="s">
        <v>4070</v>
      </c>
      <c r="B797" s="1">
        <v>336369</v>
      </c>
      <c r="C797" s="1">
        <v>338111</v>
      </c>
      <c r="D797" s="1" t="s">
        <v>27</v>
      </c>
      <c r="E797" s="1" t="s">
        <v>3384</v>
      </c>
    </row>
    <row r="798" spans="1:5" x14ac:dyDescent="0.2">
      <c r="A798" s="1" t="s">
        <v>4071</v>
      </c>
      <c r="B798" s="1">
        <v>338279</v>
      </c>
      <c r="C798" s="1">
        <v>339286</v>
      </c>
      <c r="D798" s="1" t="s">
        <v>27</v>
      </c>
      <c r="E798" s="1" t="s">
        <v>16</v>
      </c>
    </row>
    <row r="799" spans="1:5" x14ac:dyDescent="0.2">
      <c r="A799" s="1" t="s">
        <v>4072</v>
      </c>
      <c r="B799" s="1">
        <v>339318</v>
      </c>
      <c r="C799" s="1">
        <v>340073</v>
      </c>
      <c r="D799" s="1" t="s">
        <v>27</v>
      </c>
      <c r="E799" s="1" t="s">
        <v>16</v>
      </c>
    </row>
    <row r="800" spans="1:5" x14ac:dyDescent="0.2">
      <c r="A800" s="1" t="s">
        <v>4073</v>
      </c>
      <c r="B800" s="1">
        <v>340075</v>
      </c>
      <c r="C800" s="1">
        <v>341529</v>
      </c>
      <c r="D800" s="1" t="s">
        <v>27</v>
      </c>
      <c r="E800" s="1" t="s">
        <v>16</v>
      </c>
    </row>
    <row r="801" spans="1:5" x14ac:dyDescent="0.2">
      <c r="A801" s="1" t="s">
        <v>4074</v>
      </c>
      <c r="B801" s="1">
        <v>341542</v>
      </c>
      <c r="C801" s="1">
        <v>342702</v>
      </c>
      <c r="D801" s="1" t="s">
        <v>27</v>
      </c>
      <c r="E801" s="1" t="s">
        <v>16</v>
      </c>
    </row>
    <row r="802" spans="1:5" x14ac:dyDescent="0.2">
      <c r="A802" s="1" t="s">
        <v>4075</v>
      </c>
      <c r="B802" s="1">
        <v>342912</v>
      </c>
      <c r="C802" s="1">
        <v>343358</v>
      </c>
      <c r="D802" s="1" t="s">
        <v>27</v>
      </c>
      <c r="E802" s="1" t="s">
        <v>16</v>
      </c>
    </row>
    <row r="803" spans="1:5" x14ac:dyDescent="0.2">
      <c r="A803" s="1" t="s">
        <v>4076</v>
      </c>
      <c r="B803" s="1">
        <v>343371</v>
      </c>
      <c r="C803" s="1">
        <v>345134</v>
      </c>
      <c r="D803" s="1" t="s">
        <v>27</v>
      </c>
      <c r="E803" s="1" t="s">
        <v>16</v>
      </c>
    </row>
    <row r="804" spans="1:5" x14ac:dyDescent="0.2">
      <c r="A804" s="1" t="s">
        <v>4077</v>
      </c>
      <c r="B804" s="1">
        <v>345151</v>
      </c>
      <c r="C804" s="1">
        <v>346929</v>
      </c>
      <c r="D804" s="1" t="s">
        <v>27</v>
      </c>
      <c r="E804" s="1" t="s">
        <v>8</v>
      </c>
    </row>
    <row r="805" spans="1:5" x14ac:dyDescent="0.2">
      <c r="A805" s="1" t="s">
        <v>4078</v>
      </c>
      <c r="B805" s="1">
        <v>346945</v>
      </c>
      <c r="C805" s="1">
        <v>350028</v>
      </c>
      <c r="D805" s="1" t="s">
        <v>27</v>
      </c>
      <c r="E805" s="1" t="s">
        <v>6</v>
      </c>
    </row>
    <row r="806" spans="1:5" x14ac:dyDescent="0.2">
      <c r="A806" s="1" t="s">
        <v>4079</v>
      </c>
      <c r="B806" s="1">
        <v>350413</v>
      </c>
      <c r="C806" s="1">
        <v>351906</v>
      </c>
      <c r="D806" s="1" t="s">
        <v>27</v>
      </c>
      <c r="E806" s="1" t="s">
        <v>3384</v>
      </c>
    </row>
    <row r="807" spans="1:5" x14ac:dyDescent="0.2">
      <c r="A807" s="1" t="s">
        <v>4080</v>
      </c>
      <c r="B807" s="1">
        <v>352060</v>
      </c>
      <c r="C807" s="1">
        <v>354090</v>
      </c>
      <c r="D807" s="1" t="s">
        <v>27</v>
      </c>
      <c r="E807" s="1" t="s">
        <v>3656</v>
      </c>
    </row>
    <row r="808" spans="1:5" x14ac:dyDescent="0.2">
      <c r="A808" s="1" t="s">
        <v>4081</v>
      </c>
      <c r="B808" s="1">
        <v>354246</v>
      </c>
      <c r="C808" s="1">
        <v>355217</v>
      </c>
      <c r="D808" s="1" t="s">
        <v>27</v>
      </c>
      <c r="E808" s="1" t="s">
        <v>3311</v>
      </c>
    </row>
    <row r="809" spans="1:5" x14ac:dyDescent="0.2">
      <c r="A809" s="1" t="s">
        <v>4082</v>
      </c>
      <c r="B809" s="1">
        <v>355362</v>
      </c>
      <c r="C809" s="1">
        <v>357428</v>
      </c>
      <c r="D809" s="1" t="s">
        <v>27</v>
      </c>
      <c r="E809" s="1" t="s">
        <v>3656</v>
      </c>
    </row>
    <row r="810" spans="1:5" x14ac:dyDescent="0.2">
      <c r="A810" s="1" t="s">
        <v>4083</v>
      </c>
      <c r="B810" s="1">
        <v>357665</v>
      </c>
      <c r="C810" s="1">
        <v>359386</v>
      </c>
      <c r="D810" s="1" t="s">
        <v>27</v>
      </c>
      <c r="E810" s="1" t="s">
        <v>16</v>
      </c>
    </row>
    <row r="811" spans="1:5" x14ac:dyDescent="0.2">
      <c r="A811" s="1" t="s">
        <v>4084</v>
      </c>
      <c r="B811" s="1">
        <v>359404</v>
      </c>
      <c r="C811" s="1">
        <v>362643</v>
      </c>
      <c r="D811" s="1" t="s">
        <v>27</v>
      </c>
      <c r="E811" s="1" t="s">
        <v>6</v>
      </c>
    </row>
    <row r="812" spans="1:5" x14ac:dyDescent="0.2">
      <c r="A812" s="1" t="s">
        <v>4085</v>
      </c>
      <c r="B812" s="1">
        <v>362884</v>
      </c>
      <c r="C812" s="1">
        <v>363741</v>
      </c>
      <c r="D812" s="1" t="s">
        <v>27</v>
      </c>
      <c r="E812" s="1" t="s">
        <v>16</v>
      </c>
    </row>
    <row r="813" spans="1:5" x14ac:dyDescent="0.2">
      <c r="A813" s="1" t="s">
        <v>4086</v>
      </c>
      <c r="B813" s="1">
        <v>364088</v>
      </c>
      <c r="C813" s="1">
        <v>368200</v>
      </c>
      <c r="D813" s="1" t="s">
        <v>27</v>
      </c>
      <c r="E813" s="1" t="s">
        <v>16</v>
      </c>
    </row>
    <row r="814" spans="1:5" x14ac:dyDescent="0.2">
      <c r="A814" s="1" t="s">
        <v>4087</v>
      </c>
      <c r="B814" s="1">
        <v>368317</v>
      </c>
      <c r="C814" s="1">
        <v>371664</v>
      </c>
      <c r="D814" s="1" t="s">
        <v>27</v>
      </c>
      <c r="E814" s="1" t="s">
        <v>14</v>
      </c>
    </row>
    <row r="815" spans="1:5" x14ac:dyDescent="0.2">
      <c r="A815" s="1" t="s">
        <v>4088</v>
      </c>
      <c r="B815" s="1">
        <v>371690</v>
      </c>
      <c r="C815" s="1">
        <v>372043</v>
      </c>
      <c r="D815" s="1" t="s">
        <v>27</v>
      </c>
      <c r="E815" s="1" t="s">
        <v>16</v>
      </c>
    </row>
    <row r="816" spans="1:5" x14ac:dyDescent="0.2">
      <c r="A816" s="1" t="s">
        <v>4089</v>
      </c>
      <c r="B816" s="1">
        <v>372179</v>
      </c>
      <c r="C816" s="1">
        <v>372499</v>
      </c>
      <c r="D816" s="1" t="s">
        <v>27</v>
      </c>
      <c r="E816" s="1" t="s">
        <v>16</v>
      </c>
    </row>
    <row r="817" spans="1:5" x14ac:dyDescent="0.2">
      <c r="A817" s="1" t="s">
        <v>4090</v>
      </c>
      <c r="B817" s="1">
        <v>372616</v>
      </c>
      <c r="C817" s="1">
        <v>373527</v>
      </c>
      <c r="D817" s="1" t="s">
        <v>27</v>
      </c>
      <c r="E817" s="1" t="s">
        <v>16</v>
      </c>
    </row>
    <row r="818" spans="1:5" x14ac:dyDescent="0.2">
      <c r="A818" s="1" t="s">
        <v>4091</v>
      </c>
      <c r="B818" s="1">
        <v>373605</v>
      </c>
      <c r="C818" s="1">
        <v>374612</v>
      </c>
      <c r="D818" s="1" t="s">
        <v>27</v>
      </c>
      <c r="E818" s="1" t="s">
        <v>3311</v>
      </c>
    </row>
    <row r="819" spans="1:5" x14ac:dyDescent="0.2">
      <c r="A819" s="1" t="s">
        <v>4092</v>
      </c>
      <c r="B819" s="1">
        <v>223941</v>
      </c>
      <c r="C819" s="1">
        <v>226241</v>
      </c>
      <c r="D819" s="1" t="s">
        <v>27</v>
      </c>
      <c r="E819" s="1" t="s">
        <v>3296</v>
      </c>
    </row>
    <row r="820" spans="1:5" x14ac:dyDescent="0.2">
      <c r="A820" s="1" t="s">
        <v>4093</v>
      </c>
      <c r="B820" s="1">
        <v>226268</v>
      </c>
      <c r="C820" s="1">
        <v>227425</v>
      </c>
      <c r="D820" s="1" t="s">
        <v>27</v>
      </c>
      <c r="E820" s="1" t="s">
        <v>16</v>
      </c>
    </row>
    <row r="821" spans="1:5" x14ac:dyDescent="0.2">
      <c r="A821" s="1" t="s">
        <v>4094</v>
      </c>
      <c r="B821" s="1">
        <v>227455</v>
      </c>
      <c r="C821" s="1">
        <v>228180</v>
      </c>
      <c r="D821" s="1" t="s">
        <v>27</v>
      </c>
      <c r="E821" s="1" t="s">
        <v>16</v>
      </c>
    </row>
    <row r="822" spans="1:5" x14ac:dyDescent="0.2">
      <c r="A822" s="1" t="s">
        <v>4095</v>
      </c>
      <c r="B822" s="1">
        <v>228498</v>
      </c>
      <c r="C822" s="1">
        <v>229136</v>
      </c>
      <c r="D822" s="1" t="s">
        <v>27</v>
      </c>
      <c r="E822" s="1" t="s">
        <v>16</v>
      </c>
    </row>
    <row r="823" spans="1:5" x14ac:dyDescent="0.2">
      <c r="A823" s="1" t="s">
        <v>4096</v>
      </c>
      <c r="B823" s="1">
        <v>229157</v>
      </c>
      <c r="C823" s="1">
        <v>230314</v>
      </c>
      <c r="D823" s="1" t="s">
        <v>27</v>
      </c>
      <c r="E823" s="1" t="s">
        <v>16</v>
      </c>
    </row>
    <row r="824" spans="1:5" x14ac:dyDescent="0.2">
      <c r="A824" s="1" t="s">
        <v>4097</v>
      </c>
      <c r="B824" s="1">
        <v>230342</v>
      </c>
      <c r="C824" s="1">
        <v>231631</v>
      </c>
      <c r="D824" s="1" t="s">
        <v>27</v>
      </c>
      <c r="E824" s="1" t="s">
        <v>16</v>
      </c>
    </row>
    <row r="825" spans="1:5" x14ac:dyDescent="0.2">
      <c r="A825" s="1" t="s">
        <v>4098</v>
      </c>
      <c r="B825" s="1">
        <v>231624</v>
      </c>
      <c r="C825" s="1">
        <v>234911</v>
      </c>
      <c r="D825" s="1" t="s">
        <v>27</v>
      </c>
      <c r="E825" s="1" t="s">
        <v>16</v>
      </c>
    </row>
    <row r="826" spans="1:5" x14ac:dyDescent="0.2">
      <c r="A826" s="1" t="s">
        <v>4099</v>
      </c>
      <c r="B826" s="1">
        <v>234996</v>
      </c>
      <c r="C826" s="1">
        <v>236573</v>
      </c>
      <c r="D826" s="1" t="s">
        <v>27</v>
      </c>
      <c r="E826" s="1" t="s">
        <v>8</v>
      </c>
    </row>
    <row r="827" spans="1:5" x14ac:dyDescent="0.2">
      <c r="A827" s="1" t="s">
        <v>4100</v>
      </c>
      <c r="B827" s="1">
        <v>236590</v>
      </c>
      <c r="C827" s="1">
        <v>239655</v>
      </c>
      <c r="D827" s="1" t="s">
        <v>27</v>
      </c>
      <c r="E827" s="1" t="s">
        <v>6</v>
      </c>
    </row>
    <row r="828" spans="1:5" x14ac:dyDescent="0.2">
      <c r="A828" s="1" t="s">
        <v>4101</v>
      </c>
      <c r="B828" s="1">
        <v>240039</v>
      </c>
      <c r="C828" s="1">
        <v>242522</v>
      </c>
      <c r="D828" s="1" t="s">
        <v>27</v>
      </c>
      <c r="E828" s="1" t="s">
        <v>14</v>
      </c>
    </row>
    <row r="829" spans="1:5" x14ac:dyDescent="0.2">
      <c r="A829" s="1" t="s">
        <v>4102</v>
      </c>
      <c r="B829" s="1">
        <v>242541</v>
      </c>
      <c r="C829" s="1">
        <v>242855</v>
      </c>
      <c r="D829" s="1" t="s">
        <v>27</v>
      </c>
      <c r="E829" s="1" t="s">
        <v>16</v>
      </c>
    </row>
    <row r="830" spans="1:5" x14ac:dyDescent="0.2">
      <c r="A830" s="1" t="s">
        <v>4103</v>
      </c>
      <c r="B830" s="1">
        <v>243069</v>
      </c>
      <c r="C830" s="1">
        <v>244892</v>
      </c>
      <c r="D830" s="1" t="s">
        <v>27</v>
      </c>
      <c r="E830" s="1" t="s">
        <v>3485</v>
      </c>
    </row>
    <row r="831" spans="1:5" x14ac:dyDescent="0.2">
      <c r="A831" s="1" t="s">
        <v>4104</v>
      </c>
      <c r="B831" s="1">
        <v>244908</v>
      </c>
      <c r="C831" s="1">
        <v>245894</v>
      </c>
      <c r="D831" s="1" t="s">
        <v>27</v>
      </c>
      <c r="E831" s="1" t="s">
        <v>16</v>
      </c>
    </row>
    <row r="832" spans="1:5" x14ac:dyDescent="0.2">
      <c r="A832" s="1" t="s">
        <v>4105</v>
      </c>
      <c r="B832" s="1">
        <v>246146</v>
      </c>
      <c r="C832" s="1">
        <v>247024</v>
      </c>
      <c r="D832" s="1" t="s">
        <v>27</v>
      </c>
      <c r="E832" s="1" t="s">
        <v>3311</v>
      </c>
    </row>
    <row r="833" spans="1:5" x14ac:dyDescent="0.2">
      <c r="A833" s="1" t="s">
        <v>4106</v>
      </c>
      <c r="B833" s="1">
        <v>247074</v>
      </c>
      <c r="C833" s="1">
        <v>248399</v>
      </c>
      <c r="D833" s="1" t="s">
        <v>27</v>
      </c>
      <c r="E833" s="1" t="s">
        <v>14</v>
      </c>
    </row>
    <row r="834" spans="1:5" x14ac:dyDescent="0.2">
      <c r="A834" s="1" t="s">
        <v>4107</v>
      </c>
      <c r="B834" s="1">
        <v>248626</v>
      </c>
      <c r="C834" s="1">
        <v>249621</v>
      </c>
      <c r="D834" s="1" t="s">
        <v>5</v>
      </c>
      <c r="E834" s="1" t="s">
        <v>16</v>
      </c>
    </row>
    <row r="835" spans="1:5" x14ac:dyDescent="0.2">
      <c r="A835" s="1" t="s">
        <v>4108</v>
      </c>
      <c r="B835" s="1">
        <v>249684</v>
      </c>
      <c r="C835" s="1">
        <v>251126</v>
      </c>
      <c r="D835" s="1" t="s">
        <v>27</v>
      </c>
      <c r="E835" s="1" t="s">
        <v>3384</v>
      </c>
    </row>
    <row r="836" spans="1:5" x14ac:dyDescent="0.2">
      <c r="A836" s="1" t="s">
        <v>4109</v>
      </c>
      <c r="B836" s="1">
        <v>251129</v>
      </c>
      <c r="C836" s="1">
        <v>254386</v>
      </c>
      <c r="D836" s="1" t="s">
        <v>27</v>
      </c>
      <c r="E836" s="1" t="s">
        <v>14</v>
      </c>
    </row>
    <row r="837" spans="1:5" x14ac:dyDescent="0.2">
      <c r="A837" s="1" t="s">
        <v>4110</v>
      </c>
      <c r="B837" s="1">
        <v>254499</v>
      </c>
      <c r="C837" s="1">
        <v>256010</v>
      </c>
      <c r="D837" s="1" t="s">
        <v>27</v>
      </c>
      <c r="E837" s="1" t="s">
        <v>3296</v>
      </c>
    </row>
    <row r="838" spans="1:5" x14ac:dyDescent="0.2">
      <c r="A838" s="1" t="s">
        <v>4111</v>
      </c>
      <c r="B838" s="1">
        <v>256173</v>
      </c>
      <c r="C838" s="1">
        <v>260417</v>
      </c>
      <c r="D838" s="1" t="s">
        <v>27</v>
      </c>
      <c r="E838" s="1" t="s">
        <v>16</v>
      </c>
    </row>
    <row r="839" spans="1:5" x14ac:dyDescent="0.2">
      <c r="A839" s="1" t="s">
        <v>4112</v>
      </c>
      <c r="B839" s="1">
        <v>260456</v>
      </c>
      <c r="C839" s="1">
        <v>261514</v>
      </c>
      <c r="D839" s="1" t="s">
        <v>27</v>
      </c>
      <c r="E839" s="1" t="s">
        <v>16</v>
      </c>
    </row>
    <row r="840" spans="1:5" x14ac:dyDescent="0.2">
      <c r="A840" s="1" t="s">
        <v>4113</v>
      </c>
      <c r="B840" s="1">
        <v>261738</v>
      </c>
      <c r="C840" s="1">
        <v>262784</v>
      </c>
      <c r="D840" s="1" t="s">
        <v>5</v>
      </c>
      <c r="E840" s="1" t="s">
        <v>3296</v>
      </c>
    </row>
    <row r="841" spans="1:5" x14ac:dyDescent="0.2">
      <c r="A841" s="1" t="s">
        <v>4114</v>
      </c>
      <c r="B841" s="1">
        <v>262894</v>
      </c>
      <c r="C841" s="1">
        <v>263562</v>
      </c>
      <c r="D841" s="1" t="s">
        <v>5</v>
      </c>
      <c r="E841" s="1" t="s">
        <v>3296</v>
      </c>
    </row>
    <row r="842" spans="1:5" x14ac:dyDescent="0.2">
      <c r="A842" s="1" t="s">
        <v>4115</v>
      </c>
      <c r="B842" s="1">
        <v>1360742</v>
      </c>
      <c r="C842" s="1">
        <v>1363981</v>
      </c>
      <c r="D842" s="1" t="s">
        <v>5</v>
      </c>
      <c r="E842" s="1" t="s">
        <v>14</v>
      </c>
    </row>
    <row r="843" spans="1:5" x14ac:dyDescent="0.2">
      <c r="A843" s="1" t="s">
        <v>4116</v>
      </c>
      <c r="B843" s="1">
        <v>1364316</v>
      </c>
      <c r="C843" s="1">
        <v>1365902</v>
      </c>
      <c r="D843" s="1" t="s">
        <v>5</v>
      </c>
      <c r="E843" s="1" t="s">
        <v>16</v>
      </c>
    </row>
    <row r="844" spans="1:5" x14ac:dyDescent="0.2">
      <c r="A844" s="1" t="s">
        <v>4117</v>
      </c>
      <c r="B844" s="1">
        <v>1365959</v>
      </c>
      <c r="C844" s="1">
        <v>1366816</v>
      </c>
      <c r="D844" s="1" t="s">
        <v>5</v>
      </c>
      <c r="E844" s="1" t="s">
        <v>16</v>
      </c>
    </row>
    <row r="845" spans="1:5" x14ac:dyDescent="0.2">
      <c r="A845" s="1" t="s">
        <v>4118</v>
      </c>
      <c r="B845" s="1">
        <v>1367015</v>
      </c>
      <c r="C845" s="1">
        <v>1369048</v>
      </c>
      <c r="D845" s="1" t="s">
        <v>5</v>
      </c>
      <c r="E845" s="1" t="s">
        <v>3656</v>
      </c>
    </row>
    <row r="846" spans="1:5" x14ac:dyDescent="0.2">
      <c r="A846" s="1" t="s">
        <v>4119</v>
      </c>
      <c r="B846" s="1">
        <v>1369109</v>
      </c>
      <c r="C846" s="1">
        <v>1370038</v>
      </c>
      <c r="D846" s="1" t="s">
        <v>27</v>
      </c>
      <c r="E846" s="1" t="s">
        <v>16</v>
      </c>
    </row>
    <row r="847" spans="1:5" x14ac:dyDescent="0.2">
      <c r="A847" s="1" t="s">
        <v>4120</v>
      </c>
      <c r="B847" s="1">
        <v>1370286</v>
      </c>
      <c r="C847" s="1">
        <v>1372301</v>
      </c>
      <c r="D847" s="1" t="s">
        <v>5</v>
      </c>
      <c r="E847" s="1" t="s">
        <v>3656</v>
      </c>
    </row>
    <row r="848" spans="1:5" x14ac:dyDescent="0.2">
      <c r="A848" s="1" t="s">
        <v>4121</v>
      </c>
      <c r="B848" s="1">
        <v>1372335</v>
      </c>
      <c r="C848" s="1">
        <v>1373822</v>
      </c>
      <c r="D848" s="1" t="s">
        <v>5</v>
      </c>
      <c r="E848" s="1" t="s">
        <v>3384</v>
      </c>
    </row>
    <row r="849" spans="1:5" x14ac:dyDescent="0.2">
      <c r="A849" s="1" t="s">
        <v>4122</v>
      </c>
      <c r="B849" s="1">
        <v>1374102</v>
      </c>
      <c r="C849" s="1">
        <v>1376648</v>
      </c>
      <c r="D849" s="1" t="s">
        <v>5</v>
      </c>
      <c r="E849" s="1" t="s">
        <v>14</v>
      </c>
    </row>
    <row r="850" spans="1:5" x14ac:dyDescent="0.2">
      <c r="A850" s="1" t="s">
        <v>4123</v>
      </c>
      <c r="B850" s="1">
        <v>1376856</v>
      </c>
      <c r="C850" s="1">
        <v>1378505</v>
      </c>
      <c r="D850" s="1" t="s">
        <v>5</v>
      </c>
      <c r="E850" s="1" t="s">
        <v>3348</v>
      </c>
    </row>
    <row r="851" spans="1:5" x14ac:dyDescent="0.2">
      <c r="A851" s="1" t="s">
        <v>4124</v>
      </c>
      <c r="B851" s="1">
        <v>1378573</v>
      </c>
      <c r="C851" s="1">
        <v>1380120</v>
      </c>
      <c r="D851" s="1" t="s">
        <v>27</v>
      </c>
      <c r="E851" s="1" t="s">
        <v>16</v>
      </c>
    </row>
    <row r="852" spans="1:5" x14ac:dyDescent="0.2">
      <c r="A852" s="1" t="s">
        <v>4125</v>
      </c>
      <c r="B852" s="1">
        <v>1380318</v>
      </c>
      <c r="C852" s="1">
        <v>1381955</v>
      </c>
      <c r="D852" s="1" t="s">
        <v>5</v>
      </c>
      <c r="E852" s="1" t="s">
        <v>3348</v>
      </c>
    </row>
    <row r="853" spans="1:5" x14ac:dyDescent="0.2">
      <c r="A853" s="1" t="s">
        <v>4126</v>
      </c>
      <c r="B853" s="1">
        <v>1381991</v>
      </c>
      <c r="C853" s="1">
        <v>1383931</v>
      </c>
      <c r="D853" s="1" t="s">
        <v>5</v>
      </c>
      <c r="E853" s="1" t="s">
        <v>16</v>
      </c>
    </row>
    <row r="854" spans="1:5" x14ac:dyDescent="0.2">
      <c r="A854" s="1" t="s">
        <v>4127</v>
      </c>
      <c r="B854" s="1">
        <v>1384000</v>
      </c>
      <c r="C854" s="1">
        <v>1385031</v>
      </c>
      <c r="D854" s="1" t="s">
        <v>27</v>
      </c>
      <c r="E854" s="1" t="s">
        <v>3311</v>
      </c>
    </row>
    <row r="855" spans="1:5" x14ac:dyDescent="0.2">
      <c r="A855" s="1" t="s">
        <v>4128</v>
      </c>
      <c r="B855" s="1">
        <v>1385128</v>
      </c>
      <c r="C855" s="1">
        <v>1385484</v>
      </c>
      <c r="D855" s="1" t="s">
        <v>27</v>
      </c>
      <c r="E855" s="1" t="s">
        <v>16</v>
      </c>
    </row>
    <row r="856" spans="1:5" x14ac:dyDescent="0.2">
      <c r="A856" s="1" t="s">
        <v>4129</v>
      </c>
      <c r="B856" s="1">
        <v>1385513</v>
      </c>
      <c r="C856" s="1">
        <v>1386511</v>
      </c>
      <c r="D856" s="1" t="s">
        <v>27</v>
      </c>
      <c r="E856" s="1" t="s">
        <v>3311</v>
      </c>
    </row>
    <row r="857" spans="1:5" x14ac:dyDescent="0.2">
      <c r="A857" s="1" t="s">
        <v>4130</v>
      </c>
      <c r="B857" s="1">
        <v>1386526</v>
      </c>
      <c r="C857" s="1">
        <v>1386846</v>
      </c>
      <c r="D857" s="1" t="s">
        <v>27</v>
      </c>
      <c r="E857" s="1" t="s">
        <v>16</v>
      </c>
    </row>
    <row r="858" spans="1:5" x14ac:dyDescent="0.2">
      <c r="A858" s="1" t="s">
        <v>4131</v>
      </c>
      <c r="B858" s="1">
        <v>1387017</v>
      </c>
      <c r="C858" s="1">
        <v>1387745</v>
      </c>
      <c r="D858" s="1" t="s">
        <v>27</v>
      </c>
      <c r="E858" s="1" t="s">
        <v>16</v>
      </c>
    </row>
    <row r="859" spans="1:5" x14ac:dyDescent="0.2">
      <c r="A859" s="1" t="s">
        <v>593</v>
      </c>
      <c r="B859" s="1">
        <v>1388010</v>
      </c>
      <c r="C859" s="1">
        <v>1388984</v>
      </c>
      <c r="D859" s="1" t="s">
        <v>5</v>
      </c>
      <c r="E859" s="1" t="s">
        <v>12</v>
      </c>
    </row>
    <row r="860" spans="1:5" x14ac:dyDescent="0.2">
      <c r="A860" s="1" t="s">
        <v>594</v>
      </c>
      <c r="B860" s="1">
        <v>1389004</v>
      </c>
      <c r="C860" s="1">
        <v>1391325</v>
      </c>
      <c r="D860" s="1" t="s">
        <v>5</v>
      </c>
      <c r="E860" s="1" t="s">
        <v>12</v>
      </c>
    </row>
    <row r="861" spans="1:5" x14ac:dyDescent="0.2">
      <c r="A861" s="1" t="s">
        <v>595</v>
      </c>
      <c r="B861" s="1">
        <v>1391341</v>
      </c>
      <c r="C861" s="1">
        <v>1393575</v>
      </c>
      <c r="D861" s="1" t="s">
        <v>5</v>
      </c>
      <c r="E861" s="1" t="s">
        <v>12</v>
      </c>
    </row>
    <row r="862" spans="1:5" x14ac:dyDescent="0.2">
      <c r="A862" s="1" t="s">
        <v>596</v>
      </c>
      <c r="B862" s="1">
        <v>1393572</v>
      </c>
      <c r="C862" s="1">
        <v>1395458</v>
      </c>
      <c r="D862" s="1" t="s">
        <v>5</v>
      </c>
      <c r="E862" s="1" t="s">
        <v>16</v>
      </c>
    </row>
    <row r="863" spans="1:5" x14ac:dyDescent="0.2">
      <c r="A863" s="1" t="s">
        <v>597</v>
      </c>
      <c r="B863" s="1">
        <v>1395492</v>
      </c>
      <c r="C863" s="1">
        <v>1396766</v>
      </c>
      <c r="D863" s="1" t="s">
        <v>5</v>
      </c>
      <c r="E863" s="1" t="s">
        <v>16</v>
      </c>
    </row>
    <row r="864" spans="1:5" x14ac:dyDescent="0.2">
      <c r="A864" s="1" t="s">
        <v>598</v>
      </c>
      <c r="B864" s="1">
        <v>1396895</v>
      </c>
      <c r="C864" s="1">
        <v>1399192</v>
      </c>
      <c r="D864" s="1" t="s">
        <v>5</v>
      </c>
      <c r="E864" s="1" t="s">
        <v>12</v>
      </c>
    </row>
    <row r="865" spans="1:5" x14ac:dyDescent="0.2">
      <c r="A865" s="1" t="s">
        <v>599</v>
      </c>
      <c r="B865" s="1">
        <v>1399203</v>
      </c>
      <c r="C865" s="1">
        <v>1399580</v>
      </c>
      <c r="D865" s="1" t="s">
        <v>5</v>
      </c>
      <c r="E865" s="1" t="s">
        <v>16</v>
      </c>
    </row>
    <row r="866" spans="1:5" x14ac:dyDescent="0.2">
      <c r="A866" s="1" t="s">
        <v>600</v>
      </c>
      <c r="B866" s="1">
        <v>1399967</v>
      </c>
      <c r="C866" s="1">
        <v>1403065</v>
      </c>
      <c r="D866" s="1" t="s">
        <v>5</v>
      </c>
      <c r="E866" s="1" t="s">
        <v>6</v>
      </c>
    </row>
    <row r="867" spans="1:5" x14ac:dyDescent="0.2">
      <c r="A867" s="1" t="s">
        <v>601</v>
      </c>
      <c r="B867" s="1">
        <v>1403082</v>
      </c>
      <c r="C867" s="1">
        <v>1404557</v>
      </c>
      <c r="D867" s="1" t="s">
        <v>5</v>
      </c>
      <c r="E867" s="1" t="s">
        <v>8</v>
      </c>
    </row>
    <row r="868" spans="1:5" x14ac:dyDescent="0.2">
      <c r="A868" s="1" t="s">
        <v>602</v>
      </c>
      <c r="B868" s="1">
        <v>1404579</v>
      </c>
      <c r="C868" s="1">
        <v>1405526</v>
      </c>
      <c r="D868" s="1" t="s">
        <v>5</v>
      </c>
      <c r="E868" s="1" t="s">
        <v>16</v>
      </c>
    </row>
    <row r="869" spans="1:5" x14ac:dyDescent="0.2">
      <c r="A869" s="1" t="s">
        <v>603</v>
      </c>
      <c r="B869" s="1">
        <v>1405566</v>
      </c>
      <c r="C869" s="1">
        <v>1407335</v>
      </c>
      <c r="D869" s="1" t="s">
        <v>5</v>
      </c>
      <c r="E869" s="1" t="s">
        <v>16</v>
      </c>
    </row>
    <row r="870" spans="1:5" x14ac:dyDescent="0.2">
      <c r="A870" s="1" t="s">
        <v>604</v>
      </c>
      <c r="B870" s="1">
        <v>1407353</v>
      </c>
      <c r="C870" s="1">
        <v>1408282</v>
      </c>
      <c r="D870" s="1" t="s">
        <v>5</v>
      </c>
      <c r="E870" s="1" t="s">
        <v>12</v>
      </c>
    </row>
    <row r="871" spans="1:5" x14ac:dyDescent="0.2">
      <c r="A871" s="1" t="s">
        <v>4132</v>
      </c>
      <c r="B871" s="1">
        <v>1408438</v>
      </c>
      <c r="C871" s="1">
        <v>1409163</v>
      </c>
      <c r="D871" s="1" t="s">
        <v>5</v>
      </c>
      <c r="E871" s="1" t="s">
        <v>16</v>
      </c>
    </row>
    <row r="872" spans="1:5" x14ac:dyDescent="0.2">
      <c r="A872" s="1" t="s">
        <v>4133</v>
      </c>
      <c r="B872" s="1">
        <v>1409417</v>
      </c>
      <c r="C872" s="1">
        <v>1410700</v>
      </c>
      <c r="D872" s="1" t="s">
        <v>5</v>
      </c>
      <c r="E872" s="1" t="s">
        <v>16</v>
      </c>
    </row>
    <row r="873" spans="1:5" x14ac:dyDescent="0.2">
      <c r="A873" s="1" t="s">
        <v>4134</v>
      </c>
      <c r="B873" s="1">
        <v>1410720</v>
      </c>
      <c r="C873" s="1">
        <v>1411484</v>
      </c>
      <c r="D873" s="1" t="s">
        <v>5</v>
      </c>
      <c r="E873" s="1" t="s">
        <v>16</v>
      </c>
    </row>
    <row r="874" spans="1:5" x14ac:dyDescent="0.2">
      <c r="A874" s="1" t="s">
        <v>4135</v>
      </c>
      <c r="B874" s="1">
        <v>1411600</v>
      </c>
      <c r="C874" s="1">
        <v>1412817</v>
      </c>
      <c r="D874" s="1" t="s">
        <v>5</v>
      </c>
      <c r="E874" s="1" t="s">
        <v>16</v>
      </c>
    </row>
    <row r="875" spans="1:5" x14ac:dyDescent="0.2">
      <c r="A875" s="1" t="s">
        <v>4136</v>
      </c>
      <c r="B875" s="1">
        <v>1413190</v>
      </c>
      <c r="C875" s="1">
        <v>1415001</v>
      </c>
      <c r="D875" s="1" t="s">
        <v>5</v>
      </c>
      <c r="E875" s="1" t="s">
        <v>14</v>
      </c>
    </row>
    <row r="876" spans="1:5" x14ac:dyDescent="0.2">
      <c r="A876" s="1" t="s">
        <v>4137</v>
      </c>
      <c r="B876" s="1">
        <v>1415164</v>
      </c>
      <c r="C876" s="1">
        <v>1418127</v>
      </c>
      <c r="D876" s="1" t="s">
        <v>5</v>
      </c>
      <c r="E876" s="1" t="s">
        <v>3903</v>
      </c>
    </row>
    <row r="877" spans="1:5" x14ac:dyDescent="0.2">
      <c r="A877" s="1" t="s">
        <v>4138</v>
      </c>
      <c r="B877" s="1">
        <v>1418134</v>
      </c>
      <c r="C877" s="1">
        <v>1419720</v>
      </c>
      <c r="D877" s="1" t="s">
        <v>5</v>
      </c>
      <c r="E877" s="1" t="s">
        <v>16</v>
      </c>
    </row>
    <row r="878" spans="1:5" x14ac:dyDescent="0.2">
      <c r="A878" s="1" t="s">
        <v>4139</v>
      </c>
      <c r="B878" s="1">
        <v>1419861</v>
      </c>
      <c r="C878" s="1">
        <v>1424009</v>
      </c>
      <c r="D878" s="1" t="s">
        <v>5</v>
      </c>
      <c r="E878" s="1" t="s">
        <v>16</v>
      </c>
    </row>
    <row r="879" spans="1:5" x14ac:dyDescent="0.2">
      <c r="A879" s="1" t="s">
        <v>4140</v>
      </c>
      <c r="B879" s="1">
        <v>1424126</v>
      </c>
      <c r="C879" s="1">
        <v>1425559</v>
      </c>
      <c r="D879" s="1" t="s">
        <v>5</v>
      </c>
      <c r="E879" s="1" t="s">
        <v>16</v>
      </c>
    </row>
    <row r="880" spans="1:5" x14ac:dyDescent="0.2">
      <c r="A880" s="1" t="s">
        <v>4141</v>
      </c>
      <c r="B880" s="1">
        <v>1425691</v>
      </c>
      <c r="C880" s="1">
        <v>1426551</v>
      </c>
      <c r="D880" s="1" t="s">
        <v>5</v>
      </c>
      <c r="E880" s="1" t="s">
        <v>16</v>
      </c>
    </row>
    <row r="881" spans="1:5" x14ac:dyDescent="0.2">
      <c r="A881" s="1" t="s">
        <v>4142</v>
      </c>
      <c r="B881" s="1">
        <v>1426695</v>
      </c>
      <c r="C881" s="1">
        <v>1428077</v>
      </c>
      <c r="D881" s="1" t="s">
        <v>5</v>
      </c>
      <c r="E881" s="1" t="s">
        <v>16</v>
      </c>
    </row>
    <row r="882" spans="1:5" x14ac:dyDescent="0.2">
      <c r="A882" s="1" t="s">
        <v>4143</v>
      </c>
      <c r="B882" s="1">
        <v>1428252</v>
      </c>
      <c r="C882" s="1">
        <v>1429568</v>
      </c>
      <c r="D882" s="1" t="s">
        <v>5</v>
      </c>
      <c r="E882" s="1" t="s">
        <v>16</v>
      </c>
    </row>
    <row r="883" spans="1:5" x14ac:dyDescent="0.2">
      <c r="A883" s="1" t="s">
        <v>4144</v>
      </c>
      <c r="B883" s="1">
        <v>1429751</v>
      </c>
      <c r="C883" s="1">
        <v>1432573</v>
      </c>
      <c r="D883" s="1" t="s">
        <v>5</v>
      </c>
      <c r="E883" s="1" t="s">
        <v>3903</v>
      </c>
    </row>
    <row r="884" spans="1:5" x14ac:dyDescent="0.2">
      <c r="A884" s="1" t="s">
        <v>4145</v>
      </c>
      <c r="B884" s="1">
        <v>1432589</v>
      </c>
      <c r="C884" s="1">
        <v>1435477</v>
      </c>
      <c r="D884" s="1" t="s">
        <v>5</v>
      </c>
      <c r="E884" s="1" t="s">
        <v>3903</v>
      </c>
    </row>
    <row r="885" spans="1:5" x14ac:dyDescent="0.2">
      <c r="A885" s="1" t="s">
        <v>4146</v>
      </c>
      <c r="B885" s="1">
        <v>1435641</v>
      </c>
      <c r="C885" s="1">
        <v>1437116</v>
      </c>
      <c r="D885" s="1" t="s">
        <v>5</v>
      </c>
      <c r="E885" s="1" t="s">
        <v>3296</v>
      </c>
    </row>
    <row r="886" spans="1:5" x14ac:dyDescent="0.2">
      <c r="A886" s="1" t="s">
        <v>4147</v>
      </c>
      <c r="B886" s="1">
        <v>1437177</v>
      </c>
      <c r="C886" s="1">
        <v>1438991</v>
      </c>
      <c r="D886" s="1" t="s">
        <v>5</v>
      </c>
      <c r="E886" s="1" t="s">
        <v>14</v>
      </c>
    </row>
    <row r="887" spans="1:5" x14ac:dyDescent="0.2">
      <c r="A887" s="1" t="s">
        <v>4148</v>
      </c>
      <c r="B887" s="1">
        <v>1439233</v>
      </c>
      <c r="C887" s="1">
        <v>1441194</v>
      </c>
      <c r="D887" s="1" t="s">
        <v>5</v>
      </c>
      <c r="E887" s="1" t="s">
        <v>16</v>
      </c>
    </row>
    <row r="888" spans="1:5" x14ac:dyDescent="0.2">
      <c r="A888" s="1" t="s">
        <v>4149</v>
      </c>
      <c r="B888" s="1">
        <v>1441194</v>
      </c>
      <c r="C888" s="1">
        <v>1442324</v>
      </c>
      <c r="D888" s="1" t="s">
        <v>5</v>
      </c>
      <c r="E888" s="1" t="s">
        <v>16</v>
      </c>
    </row>
    <row r="889" spans="1:5" x14ac:dyDescent="0.2">
      <c r="A889" s="1" t="s">
        <v>4150</v>
      </c>
      <c r="B889" s="1">
        <v>1442439</v>
      </c>
      <c r="C889" s="1">
        <v>1444736</v>
      </c>
      <c r="D889" s="1" t="s">
        <v>5</v>
      </c>
      <c r="E889" s="1" t="s">
        <v>14</v>
      </c>
    </row>
    <row r="890" spans="1:5" x14ac:dyDescent="0.2">
      <c r="A890" s="1" t="s">
        <v>4151</v>
      </c>
      <c r="B890" s="1">
        <v>1444743</v>
      </c>
      <c r="C890" s="1">
        <v>1446278</v>
      </c>
      <c r="D890" s="1" t="s">
        <v>5</v>
      </c>
      <c r="E890" s="1" t="s">
        <v>16</v>
      </c>
    </row>
    <row r="891" spans="1:5" x14ac:dyDescent="0.2">
      <c r="A891" s="1" t="s">
        <v>4152</v>
      </c>
      <c r="B891" s="1">
        <v>1446280</v>
      </c>
      <c r="C891" s="1">
        <v>1447176</v>
      </c>
      <c r="D891" s="1" t="s">
        <v>5</v>
      </c>
      <c r="E891" s="1" t="s">
        <v>3469</v>
      </c>
    </row>
    <row r="892" spans="1:5" x14ac:dyDescent="0.2">
      <c r="A892" s="1" t="s">
        <v>4153</v>
      </c>
      <c r="B892" s="1">
        <v>1447236</v>
      </c>
      <c r="C892" s="1">
        <v>1448765</v>
      </c>
      <c r="D892" s="1" t="s">
        <v>5</v>
      </c>
      <c r="E892" s="1" t="s">
        <v>3296</v>
      </c>
    </row>
    <row r="893" spans="1:5" x14ac:dyDescent="0.2">
      <c r="A893" s="1" t="s">
        <v>4154</v>
      </c>
      <c r="B893" s="1">
        <v>1448800</v>
      </c>
      <c r="C893" s="1">
        <v>1451433</v>
      </c>
      <c r="D893" s="1" t="s">
        <v>5</v>
      </c>
      <c r="E893" s="1" t="s">
        <v>14</v>
      </c>
    </row>
    <row r="894" spans="1:5" x14ac:dyDescent="0.2">
      <c r="A894" s="1" t="s">
        <v>4155</v>
      </c>
      <c r="B894" s="1">
        <v>1451444</v>
      </c>
      <c r="C894" s="1">
        <v>1452838</v>
      </c>
      <c r="D894" s="1" t="s">
        <v>5</v>
      </c>
      <c r="E894" s="1" t="s">
        <v>3296</v>
      </c>
    </row>
    <row r="895" spans="1:5" x14ac:dyDescent="0.2">
      <c r="A895" s="1" t="s">
        <v>4156</v>
      </c>
      <c r="B895" s="1">
        <v>1452841</v>
      </c>
      <c r="C895" s="1">
        <v>1455318</v>
      </c>
      <c r="D895" s="1" t="s">
        <v>5</v>
      </c>
      <c r="E895" s="1" t="s">
        <v>14</v>
      </c>
    </row>
    <row r="896" spans="1:5" x14ac:dyDescent="0.2">
      <c r="A896" s="1" t="s">
        <v>4157</v>
      </c>
      <c r="B896" s="1">
        <v>1455355</v>
      </c>
      <c r="C896" s="1">
        <v>1456806</v>
      </c>
      <c r="D896" s="1" t="s">
        <v>5</v>
      </c>
      <c r="E896" s="1" t="s">
        <v>16</v>
      </c>
    </row>
    <row r="897" spans="1:5" x14ac:dyDescent="0.2">
      <c r="A897" s="1" t="s">
        <v>4158</v>
      </c>
      <c r="B897" s="1">
        <v>1457099</v>
      </c>
      <c r="C897" s="1">
        <v>1458553</v>
      </c>
      <c r="D897" s="1" t="s">
        <v>5</v>
      </c>
      <c r="E897" s="1" t="s">
        <v>3296</v>
      </c>
    </row>
    <row r="898" spans="1:5" x14ac:dyDescent="0.2">
      <c r="A898" s="1" t="s">
        <v>4159</v>
      </c>
      <c r="B898" s="1">
        <v>1458675</v>
      </c>
      <c r="C898" s="1">
        <v>1460237</v>
      </c>
      <c r="D898" s="1" t="s">
        <v>5</v>
      </c>
      <c r="E898" s="1" t="s">
        <v>3296</v>
      </c>
    </row>
    <row r="899" spans="1:5" x14ac:dyDescent="0.2">
      <c r="A899" s="1" t="s">
        <v>4160</v>
      </c>
      <c r="B899" s="1">
        <v>1460250</v>
      </c>
      <c r="C899" s="1">
        <v>1461650</v>
      </c>
      <c r="D899" s="1" t="s">
        <v>5</v>
      </c>
      <c r="E899" s="1" t="s">
        <v>3469</v>
      </c>
    </row>
    <row r="900" spans="1:5" x14ac:dyDescent="0.2">
      <c r="A900" s="1" t="s">
        <v>4161</v>
      </c>
      <c r="B900" s="1">
        <v>1461670</v>
      </c>
      <c r="C900" s="1">
        <v>1464135</v>
      </c>
      <c r="D900" s="1" t="s">
        <v>5</v>
      </c>
      <c r="E900" s="1" t="s">
        <v>14</v>
      </c>
    </row>
    <row r="901" spans="1:5" x14ac:dyDescent="0.2">
      <c r="A901" s="1" t="s">
        <v>4162</v>
      </c>
      <c r="B901" s="1">
        <v>1464135</v>
      </c>
      <c r="C901" s="1">
        <v>1465643</v>
      </c>
      <c r="D901" s="1" t="s">
        <v>5</v>
      </c>
      <c r="E901" s="1" t="s">
        <v>3296</v>
      </c>
    </row>
    <row r="902" spans="1:5" x14ac:dyDescent="0.2">
      <c r="A902" s="1" t="s">
        <v>4163</v>
      </c>
      <c r="B902" s="1">
        <v>1465780</v>
      </c>
      <c r="C902" s="1">
        <v>1467348</v>
      </c>
      <c r="D902" s="1" t="s">
        <v>5</v>
      </c>
      <c r="E902" s="1" t="s">
        <v>3296</v>
      </c>
    </row>
    <row r="903" spans="1:5" x14ac:dyDescent="0.2">
      <c r="A903" s="1" t="s">
        <v>4164</v>
      </c>
      <c r="B903" s="1">
        <v>1467619</v>
      </c>
      <c r="C903" s="1">
        <v>1470321</v>
      </c>
      <c r="D903" s="1" t="s">
        <v>5</v>
      </c>
      <c r="E903" s="1" t="s">
        <v>3903</v>
      </c>
    </row>
    <row r="904" spans="1:5" x14ac:dyDescent="0.2">
      <c r="A904" s="1" t="s">
        <v>4165</v>
      </c>
      <c r="B904" s="1">
        <v>767659</v>
      </c>
      <c r="C904" s="1">
        <v>768723</v>
      </c>
      <c r="D904" s="1" t="s">
        <v>27</v>
      </c>
      <c r="E904" s="1" t="s">
        <v>3296</v>
      </c>
    </row>
    <row r="905" spans="1:5" x14ac:dyDescent="0.2">
      <c r="A905" s="1" t="s">
        <v>4166</v>
      </c>
      <c r="B905" s="1">
        <v>768774</v>
      </c>
      <c r="C905" s="1">
        <v>770453</v>
      </c>
      <c r="D905" s="1" t="s">
        <v>27</v>
      </c>
      <c r="E905" s="1" t="s">
        <v>3348</v>
      </c>
    </row>
    <row r="906" spans="1:5" x14ac:dyDescent="0.2">
      <c r="A906" s="1" t="s">
        <v>4167</v>
      </c>
      <c r="B906" s="1">
        <v>770483</v>
      </c>
      <c r="C906" s="1">
        <v>772294</v>
      </c>
      <c r="D906" s="1" t="s">
        <v>27</v>
      </c>
      <c r="E906" s="1" t="s">
        <v>3485</v>
      </c>
    </row>
    <row r="907" spans="1:5" x14ac:dyDescent="0.2">
      <c r="A907" s="1" t="s">
        <v>4168</v>
      </c>
      <c r="B907" s="1">
        <v>772328</v>
      </c>
      <c r="C907" s="1">
        <v>773488</v>
      </c>
      <c r="D907" s="1" t="s">
        <v>27</v>
      </c>
      <c r="E907" s="1" t="s">
        <v>16</v>
      </c>
    </row>
    <row r="908" spans="1:5" x14ac:dyDescent="0.2">
      <c r="A908" s="1" t="s">
        <v>4169</v>
      </c>
      <c r="B908" s="1">
        <v>773501</v>
      </c>
      <c r="C908" s="1">
        <v>774814</v>
      </c>
      <c r="D908" s="1" t="s">
        <v>27</v>
      </c>
      <c r="E908" s="1" t="s">
        <v>16</v>
      </c>
    </row>
    <row r="909" spans="1:5" x14ac:dyDescent="0.2">
      <c r="A909" s="1" t="s">
        <v>4170</v>
      </c>
      <c r="B909" s="1">
        <v>775504</v>
      </c>
      <c r="C909" s="1">
        <v>775962</v>
      </c>
      <c r="D909" s="1" t="s">
        <v>5</v>
      </c>
      <c r="E909" s="1" t="s">
        <v>16</v>
      </c>
    </row>
    <row r="910" spans="1:5" x14ac:dyDescent="0.2">
      <c r="A910" s="1" t="s">
        <v>4171</v>
      </c>
      <c r="B910" s="1">
        <v>775965</v>
      </c>
      <c r="C910" s="1">
        <v>778151</v>
      </c>
      <c r="D910" s="1" t="s">
        <v>5</v>
      </c>
      <c r="E910" s="1" t="s">
        <v>16</v>
      </c>
    </row>
    <row r="911" spans="1:5" x14ac:dyDescent="0.2">
      <c r="A911" s="1" t="s">
        <v>4172</v>
      </c>
      <c r="B911" s="1">
        <v>778176</v>
      </c>
      <c r="C911" s="1">
        <v>779135</v>
      </c>
      <c r="D911" s="1" t="s">
        <v>5</v>
      </c>
      <c r="E911" s="1" t="s">
        <v>16</v>
      </c>
    </row>
    <row r="912" spans="1:5" x14ac:dyDescent="0.2">
      <c r="A912" s="1" t="s">
        <v>4173</v>
      </c>
      <c r="B912" s="1">
        <v>779302</v>
      </c>
      <c r="C912" s="1">
        <v>779715</v>
      </c>
      <c r="D912" s="1" t="s">
        <v>27</v>
      </c>
      <c r="E912" s="1" t="s">
        <v>16</v>
      </c>
    </row>
    <row r="913" spans="1:5" x14ac:dyDescent="0.2">
      <c r="A913" s="1" t="s">
        <v>4174</v>
      </c>
      <c r="B913" s="1">
        <v>779742</v>
      </c>
      <c r="C913" s="1">
        <v>781814</v>
      </c>
      <c r="D913" s="1" t="s">
        <v>27</v>
      </c>
      <c r="E913" s="1" t="s">
        <v>3656</v>
      </c>
    </row>
    <row r="914" spans="1:5" x14ac:dyDescent="0.2">
      <c r="A914" s="1" t="s">
        <v>4175</v>
      </c>
      <c r="B914" s="1">
        <v>782198</v>
      </c>
      <c r="C914" s="1">
        <v>784180</v>
      </c>
      <c r="D914" s="1" t="s">
        <v>27</v>
      </c>
      <c r="E914" s="1" t="s">
        <v>3656</v>
      </c>
    </row>
    <row r="915" spans="1:5" x14ac:dyDescent="0.2">
      <c r="A915" s="1" t="s">
        <v>4176</v>
      </c>
      <c r="B915" s="1">
        <v>784229</v>
      </c>
      <c r="C915" s="1">
        <v>785734</v>
      </c>
      <c r="D915" s="1" t="s">
        <v>27</v>
      </c>
      <c r="E915" s="1" t="s">
        <v>3311</v>
      </c>
    </row>
    <row r="916" spans="1:5" x14ac:dyDescent="0.2">
      <c r="A916" s="1" t="s">
        <v>4177</v>
      </c>
      <c r="B916" s="1">
        <v>785747</v>
      </c>
      <c r="C916" s="1">
        <v>787258</v>
      </c>
      <c r="D916" s="1" t="s">
        <v>27</v>
      </c>
      <c r="E916" s="1" t="s">
        <v>3311</v>
      </c>
    </row>
    <row r="917" spans="1:5" x14ac:dyDescent="0.2">
      <c r="A917" s="1" t="s">
        <v>4178</v>
      </c>
      <c r="B917" s="1">
        <v>787453</v>
      </c>
      <c r="C917" s="1">
        <v>787590</v>
      </c>
      <c r="D917" s="1" t="s">
        <v>27</v>
      </c>
      <c r="E917" s="1" t="s">
        <v>16</v>
      </c>
    </row>
    <row r="918" spans="1:5" x14ac:dyDescent="0.2">
      <c r="A918" s="1" t="s">
        <v>4179</v>
      </c>
      <c r="B918" s="1">
        <v>787716</v>
      </c>
      <c r="C918" s="1">
        <v>789278</v>
      </c>
      <c r="D918" s="1" t="s">
        <v>27</v>
      </c>
      <c r="E918" s="1" t="s">
        <v>3296</v>
      </c>
    </row>
    <row r="919" spans="1:5" x14ac:dyDescent="0.2">
      <c r="A919" s="1" t="s">
        <v>4180</v>
      </c>
      <c r="B919" s="1">
        <v>789360</v>
      </c>
      <c r="C919" s="1">
        <v>790124</v>
      </c>
      <c r="D919" s="1" t="s">
        <v>27</v>
      </c>
      <c r="E919" s="1" t="s">
        <v>16</v>
      </c>
    </row>
    <row r="920" spans="1:5" x14ac:dyDescent="0.2">
      <c r="A920" s="1" t="s">
        <v>4181</v>
      </c>
      <c r="B920" s="1">
        <v>790127</v>
      </c>
      <c r="C920" s="1">
        <v>791581</v>
      </c>
      <c r="D920" s="1" t="s">
        <v>27</v>
      </c>
      <c r="E920" s="1" t="s">
        <v>16</v>
      </c>
    </row>
    <row r="921" spans="1:5" x14ac:dyDescent="0.2">
      <c r="A921" s="1" t="s">
        <v>4182</v>
      </c>
      <c r="B921" s="1">
        <v>791682</v>
      </c>
      <c r="C921" s="1">
        <v>792854</v>
      </c>
      <c r="D921" s="1" t="s">
        <v>27</v>
      </c>
      <c r="E921" s="1" t="s">
        <v>16</v>
      </c>
    </row>
    <row r="922" spans="1:5" x14ac:dyDescent="0.2">
      <c r="A922" s="1" t="s">
        <v>4183</v>
      </c>
      <c r="B922" s="1">
        <v>793412</v>
      </c>
      <c r="C922" s="1">
        <v>795166</v>
      </c>
      <c r="D922" s="1" t="s">
        <v>27</v>
      </c>
      <c r="E922" s="1" t="s">
        <v>16</v>
      </c>
    </row>
    <row r="923" spans="1:5" x14ac:dyDescent="0.2">
      <c r="A923" s="1" t="s">
        <v>4184</v>
      </c>
      <c r="B923" s="1">
        <v>795184</v>
      </c>
      <c r="C923" s="1">
        <v>798510</v>
      </c>
      <c r="D923" s="1" t="s">
        <v>27</v>
      </c>
      <c r="E923" s="1" t="s">
        <v>6</v>
      </c>
    </row>
    <row r="924" spans="1:5" x14ac:dyDescent="0.2">
      <c r="A924" s="1" t="s">
        <v>4185</v>
      </c>
      <c r="B924" s="1">
        <v>798921</v>
      </c>
      <c r="C924" s="1">
        <v>802160</v>
      </c>
      <c r="D924" s="1" t="s">
        <v>27</v>
      </c>
      <c r="E924" s="1" t="s">
        <v>14</v>
      </c>
    </row>
    <row r="925" spans="1:5" x14ac:dyDescent="0.2">
      <c r="A925" s="1" t="s">
        <v>4186</v>
      </c>
      <c r="B925" s="1">
        <v>802542</v>
      </c>
      <c r="C925" s="1">
        <v>802898</v>
      </c>
      <c r="D925" s="1" t="s">
        <v>27</v>
      </c>
      <c r="E925" s="1" t="s">
        <v>16</v>
      </c>
    </row>
    <row r="926" spans="1:5" x14ac:dyDescent="0.2">
      <c r="A926" s="1" t="s">
        <v>4187</v>
      </c>
      <c r="B926" s="1">
        <v>802960</v>
      </c>
      <c r="C926" s="1">
        <v>803973</v>
      </c>
      <c r="D926" s="1" t="s">
        <v>27</v>
      </c>
      <c r="E926" s="1" t="s">
        <v>3311</v>
      </c>
    </row>
    <row r="927" spans="1:5" x14ac:dyDescent="0.2">
      <c r="A927" s="1" t="s">
        <v>4188</v>
      </c>
      <c r="B927" s="1">
        <v>804022</v>
      </c>
      <c r="C927" s="1">
        <v>805008</v>
      </c>
      <c r="D927" s="1" t="s">
        <v>27</v>
      </c>
      <c r="E927" s="1" t="s">
        <v>3311</v>
      </c>
    </row>
    <row r="928" spans="1:5" x14ac:dyDescent="0.2">
      <c r="A928" s="1" t="s">
        <v>4189</v>
      </c>
      <c r="B928" s="1">
        <v>805455</v>
      </c>
      <c r="C928" s="1">
        <v>806786</v>
      </c>
      <c r="D928" s="1" t="s">
        <v>27</v>
      </c>
      <c r="E928" s="1" t="s">
        <v>16</v>
      </c>
    </row>
    <row r="929" spans="1:5" x14ac:dyDescent="0.2">
      <c r="A929" s="1" t="s">
        <v>4190</v>
      </c>
      <c r="B929" s="1">
        <v>806828</v>
      </c>
      <c r="C929" s="1">
        <v>808204</v>
      </c>
      <c r="D929" s="1" t="s">
        <v>27</v>
      </c>
      <c r="E929" s="1" t="s">
        <v>3384</v>
      </c>
    </row>
    <row r="930" spans="1:5" x14ac:dyDescent="0.2">
      <c r="A930" s="1" t="s">
        <v>4191</v>
      </c>
      <c r="B930" s="1">
        <v>808354</v>
      </c>
      <c r="C930" s="1">
        <v>809217</v>
      </c>
      <c r="D930" s="1" t="s">
        <v>27</v>
      </c>
      <c r="E930" s="1" t="s">
        <v>16</v>
      </c>
    </row>
    <row r="931" spans="1:5" x14ac:dyDescent="0.2">
      <c r="A931" s="1" t="s">
        <v>4192</v>
      </c>
      <c r="B931" s="1">
        <v>809878</v>
      </c>
      <c r="C931" s="1">
        <v>811572</v>
      </c>
      <c r="D931" s="1" t="s">
        <v>27</v>
      </c>
      <c r="E931" s="1" t="s">
        <v>16</v>
      </c>
    </row>
    <row r="932" spans="1:5" x14ac:dyDescent="0.2">
      <c r="A932" s="1" t="s">
        <v>4193</v>
      </c>
      <c r="B932" s="1">
        <v>811584</v>
      </c>
      <c r="C932" s="1">
        <v>813368</v>
      </c>
      <c r="D932" s="1" t="s">
        <v>27</v>
      </c>
      <c r="E932" s="1" t="s">
        <v>8</v>
      </c>
    </row>
    <row r="933" spans="1:5" x14ac:dyDescent="0.2">
      <c r="A933" s="1" t="s">
        <v>4194</v>
      </c>
      <c r="B933" s="1">
        <v>813373</v>
      </c>
      <c r="C933" s="1">
        <v>816522</v>
      </c>
      <c r="D933" s="1" t="s">
        <v>27</v>
      </c>
      <c r="E933" s="1" t="s">
        <v>6</v>
      </c>
    </row>
    <row r="934" spans="1:5" x14ac:dyDescent="0.2">
      <c r="A934" s="1" t="s">
        <v>4195</v>
      </c>
      <c r="B934" s="1">
        <v>816836</v>
      </c>
      <c r="C934" s="1">
        <v>818752</v>
      </c>
      <c r="D934" s="1" t="s">
        <v>27</v>
      </c>
      <c r="E934" s="1" t="s">
        <v>3384</v>
      </c>
    </row>
    <row r="935" spans="1:5" x14ac:dyDescent="0.2">
      <c r="A935" s="1" t="s">
        <v>4196</v>
      </c>
      <c r="B935" s="1">
        <v>724</v>
      </c>
      <c r="C935" s="1">
        <v>3960</v>
      </c>
      <c r="D935" s="1" t="s">
        <v>27</v>
      </c>
      <c r="E935" s="1" t="s">
        <v>14</v>
      </c>
    </row>
    <row r="936" spans="1:5" x14ac:dyDescent="0.2">
      <c r="A936" s="1" t="s">
        <v>4197</v>
      </c>
      <c r="B936" s="1">
        <v>3989</v>
      </c>
      <c r="C936" s="1">
        <v>4999</v>
      </c>
      <c r="D936" s="1" t="s">
        <v>27</v>
      </c>
      <c r="E936" s="1" t="s">
        <v>16</v>
      </c>
    </row>
    <row r="937" spans="1:5" x14ac:dyDescent="0.2">
      <c r="A937" s="1" t="s">
        <v>4198</v>
      </c>
      <c r="B937" s="1">
        <v>5047</v>
      </c>
      <c r="C937" s="1">
        <v>6090</v>
      </c>
      <c r="D937" s="1" t="s">
        <v>27</v>
      </c>
      <c r="E937" s="1" t="s">
        <v>3296</v>
      </c>
    </row>
    <row r="938" spans="1:5" x14ac:dyDescent="0.2">
      <c r="A938" s="1" t="s">
        <v>4199</v>
      </c>
      <c r="B938" s="1">
        <v>6104</v>
      </c>
      <c r="C938" s="1">
        <v>7195</v>
      </c>
      <c r="D938" s="1" t="s">
        <v>27</v>
      </c>
      <c r="E938" s="1" t="s">
        <v>16</v>
      </c>
    </row>
    <row r="939" spans="1:5" x14ac:dyDescent="0.2">
      <c r="A939" s="1" t="s">
        <v>4200</v>
      </c>
      <c r="B939" s="1">
        <v>7208</v>
      </c>
      <c r="C939" s="1">
        <v>9391</v>
      </c>
      <c r="D939" s="1" t="s">
        <v>27</v>
      </c>
      <c r="E939" s="1" t="s">
        <v>14</v>
      </c>
    </row>
    <row r="940" spans="1:5" x14ac:dyDescent="0.2">
      <c r="A940" s="1" t="s">
        <v>4201</v>
      </c>
      <c r="B940" s="1">
        <v>9440</v>
      </c>
      <c r="C940" s="1">
        <v>10894</v>
      </c>
      <c r="D940" s="1" t="s">
        <v>27</v>
      </c>
      <c r="E940" s="1" t="s">
        <v>16</v>
      </c>
    </row>
    <row r="941" spans="1:5" x14ac:dyDescent="0.2">
      <c r="A941" s="1" t="s">
        <v>4202</v>
      </c>
      <c r="B941" s="1">
        <v>10925</v>
      </c>
      <c r="C941" s="1">
        <v>11695</v>
      </c>
      <c r="D941" s="1" t="s">
        <v>27</v>
      </c>
      <c r="E941" s="1" t="s">
        <v>16</v>
      </c>
    </row>
    <row r="942" spans="1:5" x14ac:dyDescent="0.2">
      <c r="A942" s="1" t="s">
        <v>4203</v>
      </c>
      <c r="B942" s="1">
        <v>11726</v>
      </c>
      <c r="C942" s="1">
        <v>12742</v>
      </c>
      <c r="D942" s="1" t="s">
        <v>27</v>
      </c>
      <c r="E942" s="1" t="s">
        <v>16</v>
      </c>
    </row>
    <row r="943" spans="1:5" x14ac:dyDescent="0.2">
      <c r="A943" s="1" t="s">
        <v>4204</v>
      </c>
      <c r="B943" s="1">
        <v>12769</v>
      </c>
      <c r="C943" s="1">
        <v>15336</v>
      </c>
      <c r="D943" s="1" t="s">
        <v>27</v>
      </c>
      <c r="E943" s="1" t="s">
        <v>14</v>
      </c>
    </row>
    <row r="944" spans="1:5" x14ac:dyDescent="0.2">
      <c r="A944" s="1" t="s">
        <v>4205</v>
      </c>
      <c r="B944" s="1">
        <v>15561</v>
      </c>
      <c r="C944" s="1">
        <v>16457</v>
      </c>
      <c r="D944" s="1" t="s">
        <v>27</v>
      </c>
      <c r="E944" s="1" t="s">
        <v>16</v>
      </c>
    </row>
    <row r="945" spans="1:5" x14ac:dyDescent="0.2">
      <c r="A945" s="1" t="s">
        <v>4206</v>
      </c>
      <c r="B945" s="1">
        <v>16534</v>
      </c>
      <c r="C945" s="1">
        <v>17730</v>
      </c>
      <c r="D945" s="1" t="s">
        <v>27</v>
      </c>
      <c r="E945" s="1" t="s">
        <v>14</v>
      </c>
    </row>
    <row r="946" spans="1:5" x14ac:dyDescent="0.2">
      <c r="A946" s="1" t="s">
        <v>4207</v>
      </c>
      <c r="B946" s="1">
        <v>18428</v>
      </c>
      <c r="C946" s="1">
        <v>22618</v>
      </c>
      <c r="D946" s="1" t="s">
        <v>27</v>
      </c>
      <c r="E946" s="1" t="s">
        <v>16</v>
      </c>
    </row>
    <row r="947" spans="1:5" x14ac:dyDescent="0.2">
      <c r="A947" s="1" t="s">
        <v>4208</v>
      </c>
      <c r="B947" s="1">
        <v>22888</v>
      </c>
      <c r="C947" s="1">
        <v>26163</v>
      </c>
      <c r="D947" s="1" t="s">
        <v>5</v>
      </c>
      <c r="E947" s="1" t="s">
        <v>6</v>
      </c>
    </row>
    <row r="948" spans="1:5" x14ac:dyDescent="0.2">
      <c r="A948" s="1" t="s">
        <v>4209</v>
      </c>
      <c r="B948" s="1">
        <v>26190</v>
      </c>
      <c r="C948" s="1">
        <v>27743</v>
      </c>
      <c r="D948" s="1" t="s">
        <v>5</v>
      </c>
      <c r="E948" s="1" t="s">
        <v>8</v>
      </c>
    </row>
    <row r="949" spans="1:5" x14ac:dyDescent="0.2">
      <c r="A949" s="1" t="s">
        <v>4210</v>
      </c>
      <c r="B949" s="1">
        <v>27779</v>
      </c>
      <c r="C949" s="1">
        <v>29224</v>
      </c>
      <c r="D949" s="1" t="s">
        <v>5</v>
      </c>
      <c r="E949" s="1" t="s">
        <v>16</v>
      </c>
    </row>
    <row r="950" spans="1:5" x14ac:dyDescent="0.2">
      <c r="A950" s="1" t="s">
        <v>4211</v>
      </c>
      <c r="B950" s="1">
        <v>29340</v>
      </c>
      <c r="C950" s="1">
        <v>32675</v>
      </c>
      <c r="D950" s="1" t="s">
        <v>5</v>
      </c>
      <c r="E950" s="1" t="s">
        <v>16</v>
      </c>
    </row>
    <row r="951" spans="1:5" x14ac:dyDescent="0.2">
      <c r="A951" s="1" t="s">
        <v>4212</v>
      </c>
      <c r="B951" s="1">
        <v>32741</v>
      </c>
      <c r="C951" s="1">
        <v>34729</v>
      </c>
      <c r="D951" s="1" t="s">
        <v>5</v>
      </c>
      <c r="E951" s="1" t="s">
        <v>16</v>
      </c>
    </row>
    <row r="952" spans="1:5" x14ac:dyDescent="0.2">
      <c r="A952" s="1" t="s">
        <v>4213</v>
      </c>
      <c r="B952" s="1">
        <v>35002</v>
      </c>
      <c r="C952" s="1">
        <v>36585</v>
      </c>
      <c r="D952" s="1" t="s">
        <v>5</v>
      </c>
      <c r="E952" s="1" t="s">
        <v>14</v>
      </c>
    </row>
    <row r="953" spans="1:5" x14ac:dyDescent="0.2">
      <c r="A953" s="1" t="s">
        <v>4214</v>
      </c>
      <c r="B953" s="1">
        <v>37500</v>
      </c>
      <c r="C953" s="1">
        <v>38480</v>
      </c>
      <c r="D953" s="1" t="s">
        <v>5</v>
      </c>
      <c r="E953" s="1" t="s">
        <v>16</v>
      </c>
    </row>
    <row r="954" spans="1:5" x14ac:dyDescent="0.2">
      <c r="A954" s="1" t="s">
        <v>4215</v>
      </c>
      <c r="B954" s="1">
        <v>39377</v>
      </c>
      <c r="C954" s="1">
        <v>43510</v>
      </c>
      <c r="D954" s="1" t="s">
        <v>5</v>
      </c>
      <c r="E954" s="1" t="s">
        <v>16</v>
      </c>
    </row>
    <row r="955" spans="1:5" x14ac:dyDescent="0.2">
      <c r="A955" s="1" t="s">
        <v>4216</v>
      </c>
      <c r="B955" s="1">
        <v>43679</v>
      </c>
      <c r="C955" s="1">
        <v>43816</v>
      </c>
      <c r="D955" s="1" t="s">
        <v>27</v>
      </c>
      <c r="E955" s="1" t="s">
        <v>16</v>
      </c>
    </row>
    <row r="956" spans="1:5" x14ac:dyDescent="0.2">
      <c r="A956" s="1" t="s">
        <v>4217</v>
      </c>
      <c r="B956" s="1">
        <v>43939</v>
      </c>
      <c r="C956" s="1">
        <v>44100</v>
      </c>
      <c r="D956" s="1" t="s">
        <v>27</v>
      </c>
      <c r="E956" s="1" t="s">
        <v>16</v>
      </c>
    </row>
    <row r="957" spans="1:5" x14ac:dyDescent="0.2">
      <c r="A957" s="1" t="s">
        <v>4218</v>
      </c>
      <c r="B957" s="1">
        <v>44409</v>
      </c>
      <c r="C957" s="1">
        <v>47234</v>
      </c>
      <c r="D957" s="1" t="s">
        <v>5</v>
      </c>
      <c r="E957" s="1" t="s">
        <v>3903</v>
      </c>
    </row>
    <row r="958" spans="1:5" x14ac:dyDescent="0.2">
      <c r="A958" s="1" t="s">
        <v>4219</v>
      </c>
      <c r="B958" s="1">
        <v>47868</v>
      </c>
      <c r="C958" s="1">
        <v>49367</v>
      </c>
      <c r="D958" s="1" t="s">
        <v>5</v>
      </c>
      <c r="E958" s="1" t="s">
        <v>3296</v>
      </c>
    </row>
    <row r="959" spans="1:5" x14ac:dyDescent="0.2">
      <c r="A959" s="1" t="s">
        <v>4220</v>
      </c>
      <c r="B959" s="1">
        <v>49394</v>
      </c>
      <c r="C959" s="1">
        <v>50905</v>
      </c>
      <c r="D959" s="1" t="s">
        <v>5</v>
      </c>
      <c r="E959" s="1" t="s">
        <v>3296</v>
      </c>
    </row>
    <row r="960" spans="1:5" x14ac:dyDescent="0.2">
      <c r="A960" s="1" t="s">
        <v>4221</v>
      </c>
      <c r="B960" s="1">
        <v>51186</v>
      </c>
      <c r="C960" s="1">
        <v>53114</v>
      </c>
      <c r="D960" s="1" t="s">
        <v>5</v>
      </c>
      <c r="E960" s="1" t="s">
        <v>16</v>
      </c>
    </row>
    <row r="961" spans="1:5" x14ac:dyDescent="0.2">
      <c r="A961" s="1" t="s">
        <v>4222</v>
      </c>
      <c r="B961" s="1">
        <v>53135</v>
      </c>
      <c r="C961" s="1">
        <v>54667</v>
      </c>
      <c r="D961" s="1" t="s">
        <v>5</v>
      </c>
      <c r="E961" s="1" t="s">
        <v>3296</v>
      </c>
    </row>
    <row r="962" spans="1:5" x14ac:dyDescent="0.2">
      <c r="A962" s="1" t="s">
        <v>4223</v>
      </c>
      <c r="B962" s="1">
        <v>54738</v>
      </c>
      <c r="C962" s="1">
        <v>56201</v>
      </c>
      <c r="D962" s="1" t="s">
        <v>5</v>
      </c>
      <c r="E962" s="1" t="s">
        <v>3296</v>
      </c>
    </row>
    <row r="963" spans="1:5" x14ac:dyDescent="0.2">
      <c r="A963" s="1" t="s">
        <v>4224</v>
      </c>
      <c r="B963" s="1">
        <v>56217</v>
      </c>
      <c r="C963" s="1">
        <v>58034</v>
      </c>
      <c r="D963" s="1" t="s">
        <v>5</v>
      </c>
      <c r="E963" s="1" t="s">
        <v>14</v>
      </c>
    </row>
    <row r="964" spans="1:5" x14ac:dyDescent="0.2">
      <c r="A964" s="1" t="s">
        <v>4225</v>
      </c>
      <c r="B964" s="1">
        <v>58042</v>
      </c>
      <c r="C964" s="1">
        <v>59622</v>
      </c>
      <c r="D964" s="1" t="s">
        <v>5</v>
      </c>
      <c r="E964" s="1" t="s">
        <v>16</v>
      </c>
    </row>
    <row r="965" spans="1:5" x14ac:dyDescent="0.2">
      <c r="A965" s="1" t="s">
        <v>4226</v>
      </c>
      <c r="B965" s="1">
        <v>59652</v>
      </c>
      <c r="C965" s="1">
        <v>61100</v>
      </c>
      <c r="D965" s="1" t="s">
        <v>5</v>
      </c>
      <c r="E965" s="1" t="s">
        <v>3296</v>
      </c>
    </row>
    <row r="966" spans="1:5" x14ac:dyDescent="0.2">
      <c r="A966" s="1" t="s">
        <v>4227</v>
      </c>
      <c r="B966" s="1">
        <v>61166</v>
      </c>
      <c r="C966" s="1">
        <v>63826</v>
      </c>
      <c r="D966" s="1" t="s">
        <v>5</v>
      </c>
      <c r="E966" s="1" t="s">
        <v>3903</v>
      </c>
    </row>
    <row r="967" spans="1:5" x14ac:dyDescent="0.2">
      <c r="A967" s="1" t="s">
        <v>4228</v>
      </c>
      <c r="B967" s="1">
        <v>63958</v>
      </c>
      <c r="C967" s="1">
        <v>66441</v>
      </c>
      <c r="D967" s="1" t="s">
        <v>5</v>
      </c>
      <c r="E967" s="1" t="s">
        <v>14</v>
      </c>
    </row>
    <row r="968" spans="1:5" x14ac:dyDescent="0.2">
      <c r="A968" s="1" t="s">
        <v>4229</v>
      </c>
      <c r="B968" s="1">
        <v>66770</v>
      </c>
      <c r="C968" s="1">
        <v>68161</v>
      </c>
      <c r="D968" s="1" t="s">
        <v>5</v>
      </c>
      <c r="E968" s="1" t="s">
        <v>3296</v>
      </c>
    </row>
    <row r="969" spans="1:5" x14ac:dyDescent="0.2">
      <c r="A969" s="1" t="s">
        <v>4230</v>
      </c>
      <c r="B969" s="1">
        <v>68442</v>
      </c>
      <c r="C969" s="1">
        <v>69875</v>
      </c>
      <c r="D969" s="1" t="s">
        <v>5</v>
      </c>
      <c r="E969" s="1" t="s">
        <v>3296</v>
      </c>
    </row>
    <row r="970" spans="1:5" x14ac:dyDescent="0.2">
      <c r="A970" s="1" t="s">
        <v>4231</v>
      </c>
      <c r="B970" s="1">
        <v>69900</v>
      </c>
      <c r="C970" s="1">
        <v>71429</v>
      </c>
      <c r="D970" s="1" t="s">
        <v>5</v>
      </c>
      <c r="E970" s="1" t="s">
        <v>3296</v>
      </c>
    </row>
    <row r="971" spans="1:5" x14ac:dyDescent="0.2">
      <c r="A971" s="1" t="s">
        <v>4232</v>
      </c>
      <c r="B971" s="1">
        <v>71439</v>
      </c>
      <c r="C971" s="1">
        <v>71672</v>
      </c>
      <c r="D971" s="1" t="s">
        <v>5</v>
      </c>
      <c r="E971" s="1" t="s">
        <v>16</v>
      </c>
    </row>
    <row r="972" spans="1:5" x14ac:dyDescent="0.2">
      <c r="A972" s="1" t="s">
        <v>4233</v>
      </c>
      <c r="B972" s="1">
        <v>71696</v>
      </c>
      <c r="C972" s="1">
        <v>72001</v>
      </c>
      <c r="D972" s="1" t="s">
        <v>5</v>
      </c>
      <c r="E972" s="1" t="s">
        <v>16</v>
      </c>
    </row>
    <row r="973" spans="1:5" x14ac:dyDescent="0.2">
      <c r="A973" s="1" t="s">
        <v>4234</v>
      </c>
      <c r="B973" s="1">
        <v>72091</v>
      </c>
      <c r="C973" s="1">
        <v>72231</v>
      </c>
      <c r="D973" s="1" t="s">
        <v>27</v>
      </c>
      <c r="E973" s="1" t="s">
        <v>16</v>
      </c>
    </row>
    <row r="974" spans="1:5" x14ac:dyDescent="0.2">
      <c r="A974" s="1" t="s">
        <v>4235</v>
      </c>
      <c r="B974" s="1">
        <v>72250</v>
      </c>
      <c r="C974" s="1">
        <v>74160</v>
      </c>
      <c r="D974" s="1" t="s">
        <v>5</v>
      </c>
      <c r="E974" s="1" t="s">
        <v>14</v>
      </c>
    </row>
    <row r="975" spans="1:5" x14ac:dyDescent="0.2">
      <c r="A975" s="1" t="s">
        <v>4236</v>
      </c>
      <c r="B975" s="1">
        <v>74533</v>
      </c>
      <c r="C975" s="1">
        <v>77652</v>
      </c>
      <c r="D975" s="1" t="s">
        <v>5</v>
      </c>
      <c r="E975" s="1" t="s">
        <v>6</v>
      </c>
    </row>
    <row r="976" spans="1:5" x14ac:dyDescent="0.2">
      <c r="A976" s="1" t="s">
        <v>4237</v>
      </c>
      <c r="B976" s="1">
        <v>77672</v>
      </c>
      <c r="C976" s="1">
        <v>79459</v>
      </c>
      <c r="D976" s="1" t="s">
        <v>5</v>
      </c>
      <c r="E976" s="1" t="s">
        <v>16</v>
      </c>
    </row>
    <row r="977" spans="1:5" x14ac:dyDescent="0.2">
      <c r="A977" s="1" t="s">
        <v>4238</v>
      </c>
      <c r="B977" s="1">
        <v>79577</v>
      </c>
      <c r="C977" s="1">
        <v>81145</v>
      </c>
      <c r="D977" s="1" t="s">
        <v>5</v>
      </c>
      <c r="E977" s="1" t="s">
        <v>3296</v>
      </c>
    </row>
    <row r="978" spans="1:5" x14ac:dyDescent="0.2">
      <c r="A978" s="1" t="s">
        <v>4239</v>
      </c>
      <c r="B978" s="1">
        <v>81403</v>
      </c>
      <c r="C978" s="1">
        <v>82557</v>
      </c>
      <c r="D978" s="1" t="s">
        <v>5</v>
      </c>
      <c r="E978" s="1" t="s">
        <v>16</v>
      </c>
    </row>
    <row r="979" spans="1:5" x14ac:dyDescent="0.2">
      <c r="A979" s="1" t="s">
        <v>4240</v>
      </c>
      <c r="B979" s="1">
        <v>82711</v>
      </c>
      <c r="C979" s="1">
        <v>85959</v>
      </c>
      <c r="D979" s="1" t="s">
        <v>5</v>
      </c>
      <c r="E979" s="1" t="s">
        <v>14</v>
      </c>
    </row>
    <row r="980" spans="1:5" x14ac:dyDescent="0.2">
      <c r="A980" s="1" t="s">
        <v>4241</v>
      </c>
      <c r="B980" s="1">
        <v>86119</v>
      </c>
      <c r="C980" s="1">
        <v>87669</v>
      </c>
      <c r="D980" s="1" t="s">
        <v>27</v>
      </c>
      <c r="E980" s="1" t="s">
        <v>16</v>
      </c>
    </row>
    <row r="981" spans="1:5" x14ac:dyDescent="0.2">
      <c r="A981" s="1" t="s">
        <v>4242</v>
      </c>
      <c r="B981" s="1">
        <v>87889</v>
      </c>
      <c r="C981" s="1">
        <v>88470</v>
      </c>
      <c r="D981" s="1" t="s">
        <v>5</v>
      </c>
      <c r="E981" s="1" t="s">
        <v>3348</v>
      </c>
    </row>
    <row r="982" spans="1:5" x14ac:dyDescent="0.2">
      <c r="A982" s="1" t="s">
        <v>4243</v>
      </c>
      <c r="B982" s="1">
        <v>88483</v>
      </c>
      <c r="C982" s="1">
        <v>90567</v>
      </c>
      <c r="D982" s="1" t="s">
        <v>5</v>
      </c>
      <c r="E982" s="1" t="s">
        <v>3656</v>
      </c>
    </row>
    <row r="983" spans="1:5" x14ac:dyDescent="0.2">
      <c r="A983" s="1" t="s">
        <v>4244</v>
      </c>
      <c r="B983" s="1">
        <v>90579</v>
      </c>
      <c r="C983" s="1">
        <v>92222</v>
      </c>
      <c r="D983" s="1" t="s">
        <v>5</v>
      </c>
      <c r="E983" s="1" t="s">
        <v>3348</v>
      </c>
    </row>
    <row r="984" spans="1:5" x14ac:dyDescent="0.2">
      <c r="A984" s="1" t="s">
        <v>4245</v>
      </c>
      <c r="B984" s="1">
        <v>92237</v>
      </c>
      <c r="C984" s="1">
        <v>94159</v>
      </c>
      <c r="D984" s="1" t="s">
        <v>5</v>
      </c>
      <c r="E984" s="1" t="s">
        <v>16</v>
      </c>
    </row>
    <row r="985" spans="1:5" x14ac:dyDescent="0.2">
      <c r="A985" s="1" t="s">
        <v>4246</v>
      </c>
      <c r="B985" s="1">
        <v>94163</v>
      </c>
      <c r="C985" s="1">
        <v>95290</v>
      </c>
      <c r="D985" s="1" t="s">
        <v>5</v>
      </c>
      <c r="E985" s="1" t="s">
        <v>16</v>
      </c>
    </row>
    <row r="986" spans="1:5" x14ac:dyDescent="0.2">
      <c r="A986" s="1" t="s">
        <v>4247</v>
      </c>
      <c r="B986" s="1">
        <v>95329</v>
      </c>
      <c r="C986" s="1">
        <v>95880</v>
      </c>
      <c r="D986" s="1" t="s">
        <v>5</v>
      </c>
      <c r="E986" s="1" t="s">
        <v>16</v>
      </c>
    </row>
    <row r="987" spans="1:5" x14ac:dyDescent="0.2">
      <c r="A987" s="1" t="s">
        <v>4248</v>
      </c>
      <c r="B987" s="1">
        <v>96071</v>
      </c>
      <c r="C987" s="1">
        <v>96208</v>
      </c>
      <c r="D987" s="1" t="s">
        <v>5</v>
      </c>
      <c r="E987" s="1" t="s">
        <v>16</v>
      </c>
    </row>
    <row r="988" spans="1:5" x14ac:dyDescent="0.2">
      <c r="A988" s="1" t="s">
        <v>4249</v>
      </c>
      <c r="B988" s="1">
        <v>96449</v>
      </c>
      <c r="C988" s="1">
        <v>96583</v>
      </c>
      <c r="D988" s="1" t="s">
        <v>5</v>
      </c>
      <c r="E988" s="1" t="s">
        <v>16</v>
      </c>
    </row>
    <row r="989" spans="1:5" x14ac:dyDescent="0.2">
      <c r="A989" s="1" t="s">
        <v>4250</v>
      </c>
      <c r="B989" s="1">
        <v>96703</v>
      </c>
      <c r="C989" s="1">
        <v>97881</v>
      </c>
      <c r="D989" s="1" t="s">
        <v>5</v>
      </c>
      <c r="E989" s="1" t="s">
        <v>16</v>
      </c>
    </row>
    <row r="990" spans="1:5" x14ac:dyDescent="0.2">
      <c r="A990" s="1" t="s">
        <v>4251</v>
      </c>
      <c r="B990" s="1">
        <v>97951</v>
      </c>
      <c r="C990" s="1">
        <v>99408</v>
      </c>
      <c r="D990" s="1" t="s">
        <v>5</v>
      </c>
      <c r="E990" s="1" t="s">
        <v>16</v>
      </c>
    </row>
    <row r="991" spans="1:5" x14ac:dyDescent="0.2">
      <c r="A991" s="1" t="s">
        <v>4252</v>
      </c>
      <c r="B991" s="1">
        <v>99460</v>
      </c>
      <c r="C991" s="1">
        <v>100437</v>
      </c>
      <c r="D991" s="1" t="s">
        <v>5</v>
      </c>
      <c r="E991" s="1" t="s">
        <v>3311</v>
      </c>
    </row>
    <row r="992" spans="1:5" x14ac:dyDescent="0.2">
      <c r="A992" s="1" t="s">
        <v>4253</v>
      </c>
      <c r="B992" s="1">
        <v>100450</v>
      </c>
      <c r="C992" s="1">
        <v>101493</v>
      </c>
      <c r="D992" s="1" t="s">
        <v>5</v>
      </c>
      <c r="E992" s="1" t="s">
        <v>3311</v>
      </c>
    </row>
    <row r="993" spans="1:5" x14ac:dyDescent="0.2">
      <c r="A993" s="1" t="s">
        <v>4254</v>
      </c>
      <c r="B993" s="1">
        <v>101553</v>
      </c>
      <c r="C993" s="1">
        <v>101912</v>
      </c>
      <c r="D993" s="1" t="s">
        <v>5</v>
      </c>
      <c r="E993" s="1" t="s">
        <v>16</v>
      </c>
    </row>
    <row r="994" spans="1:5" x14ac:dyDescent="0.2">
      <c r="A994" s="1" t="s">
        <v>4255</v>
      </c>
      <c r="B994" s="1">
        <v>101995</v>
      </c>
      <c r="C994" s="1">
        <v>103488</v>
      </c>
      <c r="D994" s="1" t="s">
        <v>5</v>
      </c>
      <c r="E994" s="1" t="s">
        <v>3384</v>
      </c>
    </row>
    <row r="995" spans="1:5" x14ac:dyDescent="0.2">
      <c r="A995" s="1" t="s">
        <v>4256</v>
      </c>
      <c r="B995" s="1">
        <v>473</v>
      </c>
      <c r="C995" s="1">
        <v>3667</v>
      </c>
      <c r="D995" s="1" t="s">
        <v>5</v>
      </c>
      <c r="E995" s="1" t="s">
        <v>6</v>
      </c>
    </row>
    <row r="996" spans="1:5" x14ac:dyDescent="0.2">
      <c r="A996" s="1" t="s">
        <v>4257</v>
      </c>
      <c r="B996" s="1">
        <v>3702</v>
      </c>
      <c r="C996" s="1">
        <v>5468</v>
      </c>
      <c r="D996" s="1" t="s">
        <v>5</v>
      </c>
      <c r="E996" s="1" t="s">
        <v>8</v>
      </c>
    </row>
    <row r="997" spans="1:5" x14ac:dyDescent="0.2">
      <c r="A997" s="1" t="s">
        <v>4258</v>
      </c>
      <c r="B997" s="1">
        <v>5570</v>
      </c>
      <c r="C997" s="1">
        <v>6886</v>
      </c>
      <c r="D997" s="1" t="s">
        <v>5</v>
      </c>
      <c r="E997" s="1" t="s">
        <v>16</v>
      </c>
    </row>
    <row r="998" spans="1:5" x14ac:dyDescent="0.2">
      <c r="A998" s="1" t="s">
        <v>4259</v>
      </c>
      <c r="B998" s="1">
        <v>6971</v>
      </c>
      <c r="C998" s="1">
        <v>8131</v>
      </c>
      <c r="D998" s="1" t="s">
        <v>5</v>
      </c>
      <c r="E998" s="1" t="s">
        <v>16</v>
      </c>
    </row>
    <row r="999" spans="1:5" x14ac:dyDescent="0.2">
      <c r="A999" s="1" t="s">
        <v>4260</v>
      </c>
      <c r="B999" s="1">
        <v>8155</v>
      </c>
      <c r="C999" s="1">
        <v>9927</v>
      </c>
      <c r="D999" s="1" t="s">
        <v>5</v>
      </c>
      <c r="E999" s="1" t="s">
        <v>3485</v>
      </c>
    </row>
    <row r="1000" spans="1:5" x14ac:dyDescent="0.2">
      <c r="A1000" s="1" t="s">
        <v>4261</v>
      </c>
      <c r="B1000" s="1">
        <v>10061</v>
      </c>
      <c r="C1000" s="1">
        <v>12268</v>
      </c>
      <c r="D1000" s="1" t="s">
        <v>5</v>
      </c>
      <c r="E1000" s="1" t="s">
        <v>3311</v>
      </c>
    </row>
    <row r="1001" spans="1:5" x14ac:dyDescent="0.2">
      <c r="A1001" s="1" t="s">
        <v>4262</v>
      </c>
      <c r="B1001" s="1">
        <v>12306</v>
      </c>
      <c r="C1001" s="1">
        <v>15311</v>
      </c>
      <c r="D1001" s="1" t="s">
        <v>5</v>
      </c>
      <c r="E1001" s="1" t="s">
        <v>3384</v>
      </c>
    </row>
    <row r="1002" spans="1:5" x14ac:dyDescent="0.2">
      <c r="A1002" s="1" t="s">
        <v>4263</v>
      </c>
      <c r="B1002" s="1">
        <v>15681</v>
      </c>
      <c r="C1002" s="1">
        <v>15851</v>
      </c>
      <c r="D1002" s="1" t="s">
        <v>27</v>
      </c>
      <c r="E1002" s="1" t="s">
        <v>16</v>
      </c>
    </row>
    <row r="1003" spans="1:5" x14ac:dyDescent="0.2">
      <c r="A1003" s="1" t="s">
        <v>4264</v>
      </c>
      <c r="B1003" s="1">
        <v>16542</v>
      </c>
      <c r="C1003" s="1">
        <v>19691</v>
      </c>
      <c r="D1003" s="1" t="s">
        <v>5</v>
      </c>
      <c r="E1003" s="1" t="s">
        <v>6</v>
      </c>
    </row>
    <row r="1004" spans="1:5" x14ac:dyDescent="0.2">
      <c r="A1004" s="1" t="s">
        <v>4265</v>
      </c>
      <c r="B1004" s="1">
        <v>19695</v>
      </c>
      <c r="C1004" s="1">
        <v>21557</v>
      </c>
      <c r="D1004" s="1" t="s">
        <v>5</v>
      </c>
      <c r="E1004" s="1" t="s">
        <v>16</v>
      </c>
    </row>
    <row r="1005" spans="1:5" x14ac:dyDescent="0.2">
      <c r="A1005" s="1" t="s">
        <v>4266</v>
      </c>
      <c r="B1005" s="1">
        <v>21563</v>
      </c>
      <c r="C1005" s="1">
        <v>23290</v>
      </c>
      <c r="D1005" s="1" t="s">
        <v>5</v>
      </c>
      <c r="E1005" s="1" t="s">
        <v>16</v>
      </c>
    </row>
    <row r="1006" spans="1:5" x14ac:dyDescent="0.2">
      <c r="A1006" s="1" t="s">
        <v>4267</v>
      </c>
      <c r="B1006" s="1">
        <v>23501</v>
      </c>
      <c r="C1006" s="1">
        <v>24943</v>
      </c>
      <c r="D1006" s="1" t="s">
        <v>5</v>
      </c>
      <c r="E1006" s="1" t="s">
        <v>3384</v>
      </c>
    </row>
    <row r="1007" spans="1:5" x14ac:dyDescent="0.2">
      <c r="A1007" s="1" t="s">
        <v>4268</v>
      </c>
      <c r="B1007" s="1">
        <v>24950</v>
      </c>
      <c r="C1007" s="1">
        <v>26437</v>
      </c>
      <c r="D1007" s="1" t="s">
        <v>5</v>
      </c>
      <c r="E1007" s="1" t="s">
        <v>3311</v>
      </c>
    </row>
    <row r="1008" spans="1:5" x14ac:dyDescent="0.2">
      <c r="A1008" s="1" t="s">
        <v>4269</v>
      </c>
      <c r="B1008" s="1">
        <v>26474</v>
      </c>
      <c r="C1008" s="1">
        <v>28447</v>
      </c>
      <c r="D1008" s="1" t="s">
        <v>5</v>
      </c>
      <c r="E1008" s="1" t="s">
        <v>3656</v>
      </c>
    </row>
    <row r="1009" spans="1:5" x14ac:dyDescent="0.2">
      <c r="A1009" s="1" t="s">
        <v>4270</v>
      </c>
      <c r="B1009" s="1">
        <v>28536</v>
      </c>
      <c r="C1009" s="1">
        <v>30398</v>
      </c>
      <c r="D1009" s="1" t="s">
        <v>5</v>
      </c>
      <c r="E1009" s="1" t="s">
        <v>3348</v>
      </c>
    </row>
    <row r="1010" spans="1:5" x14ac:dyDescent="0.2">
      <c r="A1010" s="1" t="s">
        <v>4271</v>
      </c>
      <c r="B1010" s="1">
        <v>30409</v>
      </c>
      <c r="C1010" s="1">
        <v>31974</v>
      </c>
      <c r="D1010" s="1" t="s">
        <v>5</v>
      </c>
      <c r="E1010" s="1" t="s">
        <v>16</v>
      </c>
    </row>
    <row r="1011" spans="1:5" x14ac:dyDescent="0.2">
      <c r="A1011" s="1" t="s">
        <v>4272</v>
      </c>
      <c r="B1011" s="1">
        <v>32019</v>
      </c>
      <c r="C1011" s="1">
        <v>32765</v>
      </c>
      <c r="D1011" s="1" t="s">
        <v>5</v>
      </c>
      <c r="E1011" s="1" t="s">
        <v>16</v>
      </c>
    </row>
    <row r="1012" spans="1:5" x14ac:dyDescent="0.2">
      <c r="A1012" s="1" t="s">
        <v>4273</v>
      </c>
      <c r="B1012" s="1">
        <v>32776</v>
      </c>
      <c r="C1012" s="1">
        <v>34113</v>
      </c>
      <c r="D1012" s="1" t="s">
        <v>5</v>
      </c>
      <c r="E1012" s="1" t="s">
        <v>16</v>
      </c>
    </row>
    <row r="1013" spans="1:5" x14ac:dyDescent="0.2">
      <c r="A1013" s="1" t="s">
        <v>4274</v>
      </c>
      <c r="B1013" s="1">
        <v>34175</v>
      </c>
      <c r="C1013" s="1">
        <v>36265</v>
      </c>
      <c r="D1013" s="1" t="s">
        <v>5</v>
      </c>
      <c r="E1013" s="1" t="s">
        <v>3656</v>
      </c>
    </row>
    <row r="1014" spans="1:5" x14ac:dyDescent="0.2">
      <c r="A1014" s="1" t="s">
        <v>4275</v>
      </c>
      <c r="B1014" s="1">
        <v>36404</v>
      </c>
      <c r="C1014" s="1">
        <v>38053</v>
      </c>
      <c r="D1014" s="1" t="s">
        <v>5</v>
      </c>
      <c r="E1014" s="1" t="s">
        <v>3348</v>
      </c>
    </row>
    <row r="1015" spans="1:5" x14ac:dyDescent="0.2">
      <c r="A1015" s="1" t="s">
        <v>4276</v>
      </c>
      <c r="B1015" s="1">
        <v>38128</v>
      </c>
      <c r="C1015" s="1">
        <v>40011</v>
      </c>
      <c r="D1015" s="1" t="s">
        <v>5</v>
      </c>
      <c r="E1015" s="1" t="s">
        <v>3348</v>
      </c>
    </row>
    <row r="1016" spans="1:5" x14ac:dyDescent="0.2">
      <c r="A1016" s="1" t="s">
        <v>4277</v>
      </c>
      <c r="B1016" s="1">
        <v>40042</v>
      </c>
      <c r="C1016" s="1">
        <v>42435</v>
      </c>
      <c r="D1016" s="1" t="s">
        <v>5</v>
      </c>
      <c r="E1016" s="1" t="s">
        <v>14</v>
      </c>
    </row>
    <row r="1017" spans="1:5" x14ac:dyDescent="0.2">
      <c r="A1017" s="1" t="s">
        <v>4278</v>
      </c>
      <c r="B1017" s="1">
        <v>7747</v>
      </c>
      <c r="C1017" s="1">
        <v>9642</v>
      </c>
      <c r="D1017" s="1" t="s">
        <v>5</v>
      </c>
      <c r="E1017" s="1" t="s">
        <v>14</v>
      </c>
    </row>
    <row r="1018" spans="1:5" x14ac:dyDescent="0.2">
      <c r="A1018" s="1" t="s">
        <v>4279</v>
      </c>
      <c r="B1018" s="1">
        <v>10106</v>
      </c>
      <c r="C1018" s="1">
        <v>11092</v>
      </c>
      <c r="D1018" s="1" t="s">
        <v>5</v>
      </c>
      <c r="E1018" s="1" t="s">
        <v>3296</v>
      </c>
    </row>
    <row r="1019" spans="1:5" x14ac:dyDescent="0.2">
      <c r="A1019" s="1" t="s">
        <v>4280</v>
      </c>
      <c r="B1019" s="1">
        <v>11801</v>
      </c>
      <c r="C1019" s="1">
        <v>14869</v>
      </c>
      <c r="D1019" s="1" t="s">
        <v>5</v>
      </c>
      <c r="E1019" s="1" t="s">
        <v>6</v>
      </c>
    </row>
    <row r="1020" spans="1:5" x14ac:dyDescent="0.2">
      <c r="A1020" s="1" t="s">
        <v>4281</v>
      </c>
      <c r="B1020" s="1">
        <v>14883</v>
      </c>
      <c r="C1020" s="1">
        <v>16649</v>
      </c>
      <c r="D1020" s="1" t="s">
        <v>5</v>
      </c>
      <c r="E1020" s="1" t="s">
        <v>16</v>
      </c>
    </row>
    <row r="1021" spans="1:5" x14ac:dyDescent="0.2">
      <c r="A1021" s="1" t="s">
        <v>4282</v>
      </c>
      <c r="B1021" s="1">
        <v>16660</v>
      </c>
      <c r="C1021" s="1">
        <v>17124</v>
      </c>
      <c r="D1021" s="1" t="s">
        <v>5</v>
      </c>
      <c r="E1021" s="1" t="s">
        <v>16</v>
      </c>
    </row>
    <row r="1022" spans="1:5" x14ac:dyDescent="0.2">
      <c r="A1022" s="1" t="s">
        <v>4283</v>
      </c>
      <c r="B1022" s="1">
        <v>17034</v>
      </c>
      <c r="C1022" s="1">
        <v>17228</v>
      </c>
      <c r="D1022" s="1" t="s">
        <v>27</v>
      </c>
      <c r="E1022" s="1" t="s">
        <v>16</v>
      </c>
    </row>
    <row r="1023" spans="1:5" x14ac:dyDescent="0.2">
      <c r="A1023" s="1" t="s">
        <v>4284</v>
      </c>
      <c r="B1023" s="1">
        <v>17525</v>
      </c>
      <c r="C1023" s="1">
        <v>18370</v>
      </c>
      <c r="D1023" s="1" t="s">
        <v>5</v>
      </c>
      <c r="E1023" s="1" t="s">
        <v>16</v>
      </c>
    </row>
    <row r="1024" spans="1:5" x14ac:dyDescent="0.2">
      <c r="A1024" s="1" t="s">
        <v>4285</v>
      </c>
      <c r="B1024" s="1">
        <v>18924</v>
      </c>
      <c r="C1024" s="1">
        <v>22055</v>
      </c>
      <c r="D1024" s="1" t="s">
        <v>5</v>
      </c>
      <c r="E1024" s="1" t="s">
        <v>6</v>
      </c>
    </row>
    <row r="1025" spans="1:5" x14ac:dyDescent="0.2">
      <c r="A1025" s="1" t="s">
        <v>4286</v>
      </c>
      <c r="B1025" s="1">
        <v>22068</v>
      </c>
      <c r="C1025" s="1">
        <v>23543</v>
      </c>
      <c r="D1025" s="1" t="s">
        <v>5</v>
      </c>
      <c r="E1025" s="1" t="s">
        <v>8</v>
      </c>
    </row>
    <row r="1026" spans="1:5" x14ac:dyDescent="0.2">
      <c r="A1026" s="1" t="s">
        <v>4287</v>
      </c>
      <c r="B1026" s="1">
        <v>24159</v>
      </c>
      <c r="C1026" s="1">
        <v>26732</v>
      </c>
      <c r="D1026" s="1" t="s">
        <v>5</v>
      </c>
      <c r="E1026" s="1" t="s">
        <v>16</v>
      </c>
    </row>
    <row r="1027" spans="1:5" x14ac:dyDescent="0.2">
      <c r="A1027" s="1" t="s">
        <v>4288</v>
      </c>
      <c r="B1027" s="1">
        <v>27083</v>
      </c>
      <c r="C1027" s="1">
        <v>29932</v>
      </c>
      <c r="D1027" s="1" t="s">
        <v>5</v>
      </c>
      <c r="E1027" s="1" t="s">
        <v>3903</v>
      </c>
    </row>
    <row r="1028" spans="1:5" x14ac:dyDescent="0.2">
      <c r="A1028" s="1" t="s">
        <v>4289</v>
      </c>
      <c r="B1028" s="1">
        <v>30102</v>
      </c>
      <c r="C1028" s="1">
        <v>31439</v>
      </c>
      <c r="D1028" s="1" t="s">
        <v>5</v>
      </c>
      <c r="E1028" s="1" t="s">
        <v>3677</v>
      </c>
    </row>
    <row r="1029" spans="1:5" x14ac:dyDescent="0.2">
      <c r="A1029" s="1" t="s">
        <v>4290</v>
      </c>
      <c r="B1029" s="1">
        <v>31813</v>
      </c>
      <c r="C1029" s="1">
        <v>34326</v>
      </c>
      <c r="D1029" s="1" t="s">
        <v>5</v>
      </c>
      <c r="E1029" s="1" t="s">
        <v>14</v>
      </c>
    </row>
    <row r="1030" spans="1:5" x14ac:dyDescent="0.2">
      <c r="A1030" s="1" t="s">
        <v>4291</v>
      </c>
      <c r="B1030" s="1">
        <v>34414</v>
      </c>
      <c r="C1030" s="1">
        <v>35880</v>
      </c>
      <c r="D1030" s="1" t="s">
        <v>5</v>
      </c>
      <c r="E1030" s="1" t="s">
        <v>3296</v>
      </c>
    </row>
    <row r="1031" spans="1:5" x14ac:dyDescent="0.2">
      <c r="A1031" s="1" t="s">
        <v>4292</v>
      </c>
      <c r="B1031" s="1">
        <v>35922</v>
      </c>
      <c r="C1031" s="1">
        <v>37496</v>
      </c>
      <c r="D1031" s="1" t="s">
        <v>5</v>
      </c>
      <c r="E1031" s="1" t="s">
        <v>3296</v>
      </c>
    </row>
    <row r="1032" spans="1:5" x14ac:dyDescent="0.2">
      <c r="A1032" s="1" t="s">
        <v>4293</v>
      </c>
      <c r="B1032" s="1">
        <v>37505</v>
      </c>
      <c r="C1032" s="1">
        <v>38797</v>
      </c>
      <c r="D1032" s="1" t="s">
        <v>5</v>
      </c>
      <c r="E1032" s="1" t="s">
        <v>3677</v>
      </c>
    </row>
    <row r="1033" spans="1:5" x14ac:dyDescent="0.2">
      <c r="A1033" s="1" t="s">
        <v>4294</v>
      </c>
      <c r="B1033" s="1">
        <v>38897</v>
      </c>
      <c r="C1033" s="1">
        <v>40339</v>
      </c>
      <c r="D1033" s="1" t="s">
        <v>5</v>
      </c>
      <c r="E1033" s="1" t="s">
        <v>3469</v>
      </c>
    </row>
    <row r="1034" spans="1:5" x14ac:dyDescent="0.2">
      <c r="A1034" s="1" t="s">
        <v>4295</v>
      </c>
      <c r="B1034" s="1">
        <v>40352</v>
      </c>
      <c r="C1034" s="1">
        <v>41755</v>
      </c>
      <c r="D1034" s="1" t="s">
        <v>5</v>
      </c>
      <c r="E1034" s="1" t="s">
        <v>3677</v>
      </c>
    </row>
    <row r="1035" spans="1:5" x14ac:dyDescent="0.2">
      <c r="A1035" s="1" t="s">
        <v>4296</v>
      </c>
      <c r="B1035" s="1">
        <v>42025</v>
      </c>
      <c r="C1035" s="1">
        <v>43665</v>
      </c>
      <c r="D1035" s="1" t="s">
        <v>5</v>
      </c>
      <c r="E1035" s="1" t="s">
        <v>3677</v>
      </c>
    </row>
    <row r="1036" spans="1:5" x14ac:dyDescent="0.2">
      <c r="A1036" s="1" t="s">
        <v>4297</v>
      </c>
      <c r="B1036" s="1">
        <v>43767</v>
      </c>
      <c r="C1036" s="1">
        <v>45242</v>
      </c>
      <c r="D1036" s="1" t="s">
        <v>5</v>
      </c>
      <c r="E1036" s="1" t="s">
        <v>3296</v>
      </c>
    </row>
    <row r="1037" spans="1:5" x14ac:dyDescent="0.2">
      <c r="A1037" s="1" t="s">
        <v>4298</v>
      </c>
      <c r="B1037" s="1">
        <v>45267</v>
      </c>
      <c r="C1037" s="1">
        <v>47072</v>
      </c>
      <c r="D1037" s="1" t="s">
        <v>5</v>
      </c>
      <c r="E1037" s="1" t="s">
        <v>14</v>
      </c>
    </row>
    <row r="1038" spans="1:5" x14ac:dyDescent="0.2">
      <c r="A1038" s="1" t="s">
        <v>4299</v>
      </c>
      <c r="B1038" s="1">
        <v>47736</v>
      </c>
      <c r="C1038" s="1">
        <v>49187</v>
      </c>
      <c r="D1038" s="1" t="s">
        <v>5</v>
      </c>
      <c r="E1038" s="1" t="s">
        <v>3296</v>
      </c>
    </row>
    <row r="1039" spans="1:5" x14ac:dyDescent="0.2">
      <c r="A1039" s="1" t="s">
        <v>4300</v>
      </c>
      <c r="B1039" s="1">
        <v>49594</v>
      </c>
      <c r="C1039" s="1">
        <v>51627</v>
      </c>
      <c r="D1039" s="1" t="s">
        <v>5</v>
      </c>
      <c r="E1039" s="1" t="s">
        <v>14</v>
      </c>
    </row>
    <row r="1040" spans="1:5" x14ac:dyDescent="0.2">
      <c r="A1040" s="1" t="s">
        <v>4301</v>
      </c>
      <c r="B1040" s="1">
        <v>51631</v>
      </c>
      <c r="C1040" s="1">
        <v>52431</v>
      </c>
      <c r="D1040" s="1" t="s">
        <v>5</v>
      </c>
      <c r="E1040" s="1" t="s">
        <v>3296</v>
      </c>
    </row>
    <row r="1041" spans="1:5" x14ac:dyDescent="0.2">
      <c r="A1041" s="1" t="s">
        <v>4302</v>
      </c>
      <c r="B1041" s="1">
        <v>52564</v>
      </c>
      <c r="C1041" s="1">
        <v>53904</v>
      </c>
      <c r="D1041" s="1" t="s">
        <v>5</v>
      </c>
      <c r="E1041" s="1" t="s">
        <v>3677</v>
      </c>
    </row>
    <row r="1042" spans="1:5" x14ac:dyDescent="0.2">
      <c r="A1042" s="1" t="s">
        <v>4303</v>
      </c>
      <c r="B1042" s="1">
        <v>54261</v>
      </c>
      <c r="C1042" s="1">
        <v>55763</v>
      </c>
      <c r="D1042" s="1" t="s">
        <v>5</v>
      </c>
      <c r="E1042" s="1" t="s">
        <v>3296</v>
      </c>
    </row>
    <row r="1043" spans="1:5" x14ac:dyDescent="0.2">
      <c r="A1043" s="1" t="s">
        <v>4304</v>
      </c>
      <c r="B1043" s="1">
        <v>55993</v>
      </c>
      <c r="C1043" s="1">
        <v>58566</v>
      </c>
      <c r="D1043" s="1" t="s">
        <v>5</v>
      </c>
      <c r="E1043" s="1" t="s">
        <v>14</v>
      </c>
    </row>
    <row r="1044" spans="1:5" x14ac:dyDescent="0.2">
      <c r="A1044" s="1" t="s">
        <v>4305</v>
      </c>
      <c r="B1044" s="1">
        <v>58857</v>
      </c>
      <c r="C1044" s="1">
        <v>60437</v>
      </c>
      <c r="D1044" s="1" t="s">
        <v>5</v>
      </c>
      <c r="E1044" s="1" t="s">
        <v>3296</v>
      </c>
    </row>
    <row r="1045" spans="1:5" x14ac:dyDescent="0.2">
      <c r="A1045" s="1" t="s">
        <v>4306</v>
      </c>
      <c r="B1045" s="1">
        <v>60621</v>
      </c>
      <c r="C1045" s="1">
        <v>64763</v>
      </c>
      <c r="D1045" s="1" t="s">
        <v>5</v>
      </c>
      <c r="E1045" s="1" t="s">
        <v>16</v>
      </c>
    </row>
    <row r="1046" spans="1:5" x14ac:dyDescent="0.2">
      <c r="A1046" s="1" t="s">
        <v>4307</v>
      </c>
      <c r="B1046" s="1">
        <v>64806</v>
      </c>
      <c r="C1046" s="1">
        <v>65588</v>
      </c>
      <c r="D1046" s="1" t="s">
        <v>5</v>
      </c>
      <c r="E1046" s="1" t="s">
        <v>16</v>
      </c>
    </row>
    <row r="1047" spans="1:5" x14ac:dyDescent="0.2">
      <c r="A1047" s="1" t="s">
        <v>4308</v>
      </c>
      <c r="B1047" s="1">
        <v>66071</v>
      </c>
      <c r="C1047" s="1">
        <v>67699</v>
      </c>
      <c r="D1047" s="1" t="s">
        <v>5</v>
      </c>
      <c r="E1047" s="1" t="s">
        <v>3296</v>
      </c>
    </row>
    <row r="1048" spans="1:5" x14ac:dyDescent="0.2">
      <c r="A1048" s="1" t="s">
        <v>4309</v>
      </c>
      <c r="B1048" s="1">
        <v>67696</v>
      </c>
      <c r="C1048" s="1">
        <v>68586</v>
      </c>
      <c r="D1048" s="1" t="s">
        <v>5</v>
      </c>
      <c r="E1048" s="1" t="s">
        <v>16</v>
      </c>
    </row>
    <row r="1049" spans="1:5" x14ac:dyDescent="0.2">
      <c r="A1049" s="1" t="s">
        <v>4310</v>
      </c>
      <c r="B1049" s="1">
        <v>68614</v>
      </c>
      <c r="C1049" s="1">
        <v>69969</v>
      </c>
      <c r="D1049" s="1" t="s">
        <v>5</v>
      </c>
      <c r="E1049" s="1" t="s">
        <v>3296</v>
      </c>
    </row>
    <row r="1050" spans="1:5" x14ac:dyDescent="0.2">
      <c r="A1050" s="1" t="s">
        <v>4311</v>
      </c>
      <c r="B1050" s="1">
        <v>69978</v>
      </c>
      <c r="C1050" s="1">
        <v>71507</v>
      </c>
      <c r="D1050" s="1" t="s">
        <v>5</v>
      </c>
      <c r="E1050" s="1" t="s">
        <v>3296</v>
      </c>
    </row>
    <row r="1051" spans="1:5" x14ac:dyDescent="0.2">
      <c r="A1051" s="1" t="s">
        <v>4312</v>
      </c>
      <c r="B1051" s="1">
        <v>71500</v>
      </c>
      <c r="C1051" s="1">
        <v>73860</v>
      </c>
      <c r="D1051" s="1" t="s">
        <v>5</v>
      </c>
      <c r="E1051" s="1" t="s">
        <v>14</v>
      </c>
    </row>
    <row r="1052" spans="1:5" x14ac:dyDescent="0.2">
      <c r="A1052" s="1" t="s">
        <v>4313</v>
      </c>
      <c r="B1052" s="1">
        <v>74212</v>
      </c>
      <c r="C1052" s="1">
        <v>75093</v>
      </c>
      <c r="D1052" s="1" t="s">
        <v>5</v>
      </c>
      <c r="E1052" s="1" t="s">
        <v>16</v>
      </c>
    </row>
    <row r="1053" spans="1:5" x14ac:dyDescent="0.2">
      <c r="A1053" s="1" t="s">
        <v>4314</v>
      </c>
      <c r="B1053" s="1">
        <v>75373</v>
      </c>
      <c r="C1053" s="1">
        <v>76383</v>
      </c>
      <c r="D1053" s="1" t="s">
        <v>5</v>
      </c>
      <c r="E1053" s="1" t="s">
        <v>16</v>
      </c>
    </row>
    <row r="1054" spans="1:5" x14ac:dyDescent="0.2">
      <c r="A1054" s="1" t="s">
        <v>4315</v>
      </c>
      <c r="B1054" s="1">
        <v>76416</v>
      </c>
      <c r="C1054" s="1">
        <v>77549</v>
      </c>
      <c r="D1054" s="1" t="s">
        <v>5</v>
      </c>
      <c r="E1054" s="1" t="s">
        <v>16</v>
      </c>
    </row>
    <row r="1055" spans="1:5" x14ac:dyDescent="0.2">
      <c r="A1055" s="1" t="s">
        <v>4316</v>
      </c>
      <c r="B1055" s="1">
        <v>77552</v>
      </c>
      <c r="C1055" s="1">
        <v>78985</v>
      </c>
      <c r="D1055" s="1" t="s">
        <v>5</v>
      </c>
      <c r="E1055" s="1" t="s">
        <v>16</v>
      </c>
    </row>
    <row r="1056" spans="1:5" x14ac:dyDescent="0.2">
      <c r="A1056" s="1" t="s">
        <v>4317</v>
      </c>
      <c r="B1056" s="1">
        <v>78990</v>
      </c>
      <c r="C1056" s="1">
        <v>79943</v>
      </c>
      <c r="D1056" s="1" t="s">
        <v>5</v>
      </c>
      <c r="E1056" s="1" t="s">
        <v>16</v>
      </c>
    </row>
    <row r="1057" spans="1:5" x14ac:dyDescent="0.2">
      <c r="A1057" s="1" t="s">
        <v>4318</v>
      </c>
      <c r="B1057" s="1">
        <v>79933</v>
      </c>
      <c r="C1057" s="1">
        <v>80568</v>
      </c>
      <c r="D1057" s="1" t="s">
        <v>5</v>
      </c>
      <c r="E1057" s="1" t="s">
        <v>16</v>
      </c>
    </row>
    <row r="1058" spans="1:5" x14ac:dyDescent="0.2">
      <c r="A1058" s="1" t="s">
        <v>4319</v>
      </c>
      <c r="B1058" s="1">
        <v>80700</v>
      </c>
      <c r="C1058" s="1">
        <v>83933</v>
      </c>
      <c r="D1058" s="1" t="s">
        <v>5</v>
      </c>
      <c r="E1058" s="1" t="s">
        <v>14</v>
      </c>
    </row>
    <row r="1059" spans="1:5" x14ac:dyDescent="0.2">
      <c r="A1059" s="1" t="s">
        <v>4320</v>
      </c>
      <c r="B1059" s="1">
        <v>84096</v>
      </c>
      <c r="C1059" s="1">
        <v>85292</v>
      </c>
      <c r="D1059" s="1" t="s">
        <v>5</v>
      </c>
      <c r="E1059" s="1" t="s">
        <v>3311</v>
      </c>
    </row>
    <row r="1060" spans="1:5" x14ac:dyDescent="0.2">
      <c r="A1060" s="1" t="s">
        <v>4321</v>
      </c>
      <c r="B1060" s="1">
        <v>85630</v>
      </c>
      <c r="C1060" s="1">
        <v>87657</v>
      </c>
      <c r="D1060" s="1" t="s">
        <v>5</v>
      </c>
      <c r="E1060" s="1" t="s">
        <v>3656</v>
      </c>
    </row>
    <row r="1061" spans="1:5" x14ac:dyDescent="0.2">
      <c r="A1061" s="1" t="s">
        <v>4322</v>
      </c>
      <c r="B1061" s="1">
        <v>87668</v>
      </c>
      <c r="C1061" s="1">
        <v>89296</v>
      </c>
      <c r="D1061" s="1" t="s">
        <v>5</v>
      </c>
      <c r="E1061" s="1" t="s">
        <v>3348</v>
      </c>
    </row>
    <row r="1062" spans="1:5" x14ac:dyDescent="0.2">
      <c r="A1062" s="1" t="s">
        <v>4323</v>
      </c>
      <c r="B1062" s="1">
        <v>89362</v>
      </c>
      <c r="C1062" s="1">
        <v>90819</v>
      </c>
      <c r="D1062" s="1" t="s">
        <v>5</v>
      </c>
      <c r="E1062" s="1" t="s">
        <v>3384</v>
      </c>
    </row>
    <row r="1063" spans="1:5" x14ac:dyDescent="0.2">
      <c r="A1063" s="1" t="s">
        <v>4324</v>
      </c>
      <c r="B1063" s="1">
        <v>90939</v>
      </c>
      <c r="C1063" s="1">
        <v>93014</v>
      </c>
      <c r="D1063" s="1" t="s">
        <v>5</v>
      </c>
      <c r="E1063" s="1" t="s">
        <v>4325</v>
      </c>
    </row>
    <row r="1064" spans="1:5" x14ac:dyDescent="0.2">
      <c r="A1064" s="1" t="s">
        <v>4326</v>
      </c>
      <c r="B1064" s="1">
        <v>93769</v>
      </c>
      <c r="C1064" s="1">
        <v>93957</v>
      </c>
      <c r="D1064" s="1" t="s">
        <v>27</v>
      </c>
      <c r="E1064" s="1" t="s">
        <v>16</v>
      </c>
    </row>
    <row r="1065" spans="1:5" x14ac:dyDescent="0.2">
      <c r="A1065" s="1" t="s">
        <v>4327</v>
      </c>
      <c r="B1065" s="1">
        <v>94325</v>
      </c>
      <c r="C1065" s="1">
        <v>95791</v>
      </c>
      <c r="D1065" s="1" t="s">
        <v>27</v>
      </c>
      <c r="E1065" s="1" t="s">
        <v>8</v>
      </c>
    </row>
    <row r="1066" spans="1:5" x14ac:dyDescent="0.2">
      <c r="A1066" s="1" t="s">
        <v>4328</v>
      </c>
      <c r="B1066" s="1">
        <v>95803</v>
      </c>
      <c r="C1066" s="1">
        <v>98928</v>
      </c>
      <c r="D1066" s="1" t="s">
        <v>27</v>
      </c>
      <c r="E1066" s="1" t="s">
        <v>6</v>
      </c>
    </row>
    <row r="1067" spans="1:5" x14ac:dyDescent="0.2">
      <c r="A1067" s="1" t="s">
        <v>4329</v>
      </c>
      <c r="B1067" s="1">
        <v>99745</v>
      </c>
      <c r="C1067" s="1">
        <v>102861</v>
      </c>
      <c r="D1067" s="1" t="s">
        <v>5</v>
      </c>
      <c r="E1067" s="1" t="s">
        <v>6</v>
      </c>
    </row>
    <row r="1068" spans="1:5" x14ac:dyDescent="0.2">
      <c r="A1068" s="1" t="s">
        <v>4330</v>
      </c>
      <c r="B1068" s="1">
        <v>102880</v>
      </c>
      <c r="C1068" s="1">
        <v>104658</v>
      </c>
      <c r="D1068" s="1" t="s">
        <v>5</v>
      </c>
      <c r="E1068" s="1" t="s">
        <v>16</v>
      </c>
    </row>
    <row r="1069" spans="1:5" x14ac:dyDescent="0.2">
      <c r="A1069" s="1" t="s">
        <v>4331</v>
      </c>
      <c r="B1069" s="1">
        <v>104665</v>
      </c>
      <c r="C1069" s="1">
        <v>105141</v>
      </c>
      <c r="D1069" s="1" t="s">
        <v>5</v>
      </c>
      <c r="E1069" s="1" t="s">
        <v>16</v>
      </c>
    </row>
    <row r="1070" spans="1:5" x14ac:dyDescent="0.2">
      <c r="A1070" s="1" t="s">
        <v>4332</v>
      </c>
      <c r="B1070" s="1">
        <v>105734</v>
      </c>
      <c r="C1070" s="1">
        <v>106129</v>
      </c>
      <c r="D1070" s="1" t="s">
        <v>5</v>
      </c>
      <c r="E1070" s="1" t="s">
        <v>16</v>
      </c>
    </row>
    <row r="1071" spans="1:5" x14ac:dyDescent="0.2">
      <c r="A1071" s="1" t="s">
        <v>4333</v>
      </c>
      <c r="B1071" s="1">
        <v>106146</v>
      </c>
      <c r="C1071" s="1">
        <v>106325</v>
      </c>
      <c r="D1071" s="1" t="s">
        <v>5</v>
      </c>
      <c r="E1071" s="1" t="s">
        <v>16</v>
      </c>
    </row>
    <row r="1072" spans="1:5" x14ac:dyDescent="0.2">
      <c r="A1072" s="1" t="s">
        <v>4334</v>
      </c>
      <c r="B1072" s="1">
        <v>106544</v>
      </c>
      <c r="C1072" s="1">
        <v>106900</v>
      </c>
      <c r="D1072" s="1" t="s">
        <v>5</v>
      </c>
      <c r="E1072" s="1" t="s">
        <v>16</v>
      </c>
    </row>
    <row r="1073" spans="1:5" x14ac:dyDescent="0.2">
      <c r="A1073" s="1" t="s">
        <v>4335</v>
      </c>
      <c r="B1073" s="1">
        <v>107357</v>
      </c>
      <c r="C1073" s="1">
        <v>109615</v>
      </c>
      <c r="D1073" s="1" t="s">
        <v>5</v>
      </c>
      <c r="E1073" s="1" t="s">
        <v>14</v>
      </c>
    </row>
    <row r="1074" spans="1:5" x14ac:dyDescent="0.2">
      <c r="A1074" s="1" t="s">
        <v>4336</v>
      </c>
      <c r="B1074" s="1">
        <v>109820</v>
      </c>
      <c r="C1074" s="1">
        <v>110338</v>
      </c>
      <c r="D1074" s="1" t="s">
        <v>5</v>
      </c>
      <c r="E1074" s="1" t="s">
        <v>16</v>
      </c>
    </row>
    <row r="1075" spans="1:5" x14ac:dyDescent="0.2">
      <c r="A1075" s="1" t="s">
        <v>4337</v>
      </c>
      <c r="B1075" s="1">
        <v>110428</v>
      </c>
      <c r="C1075" s="1">
        <v>111039</v>
      </c>
      <c r="D1075" s="1" t="s">
        <v>5</v>
      </c>
      <c r="E1075" s="1" t="s">
        <v>16</v>
      </c>
    </row>
    <row r="1076" spans="1:5" x14ac:dyDescent="0.2">
      <c r="A1076" s="1" t="s">
        <v>4338</v>
      </c>
      <c r="B1076" s="1">
        <v>111175</v>
      </c>
      <c r="C1076" s="1">
        <v>111378</v>
      </c>
      <c r="D1076" s="1" t="s">
        <v>5</v>
      </c>
      <c r="E1076" s="1" t="s">
        <v>16</v>
      </c>
    </row>
    <row r="1077" spans="1:5" x14ac:dyDescent="0.2">
      <c r="A1077" s="1" t="s">
        <v>4339</v>
      </c>
      <c r="B1077" s="1">
        <v>111800</v>
      </c>
      <c r="C1077" s="1">
        <v>112138</v>
      </c>
      <c r="D1077" s="1" t="s">
        <v>5</v>
      </c>
      <c r="E1077" s="1" t="s">
        <v>16</v>
      </c>
    </row>
    <row r="1078" spans="1:5" x14ac:dyDescent="0.2">
      <c r="A1078" s="1" t="s">
        <v>4340</v>
      </c>
      <c r="B1078" s="1">
        <v>112141</v>
      </c>
      <c r="C1078" s="1">
        <v>112491</v>
      </c>
      <c r="D1078" s="1" t="s">
        <v>5</v>
      </c>
      <c r="E1078" s="1" t="s">
        <v>16</v>
      </c>
    </row>
    <row r="1079" spans="1:5" x14ac:dyDescent="0.2">
      <c r="A1079" s="1" t="s">
        <v>4341</v>
      </c>
      <c r="B1079" s="1">
        <v>112782</v>
      </c>
      <c r="C1079" s="1">
        <v>113366</v>
      </c>
      <c r="D1079" s="1" t="s">
        <v>5</v>
      </c>
      <c r="E1079" s="1" t="s">
        <v>3384</v>
      </c>
    </row>
    <row r="1080" spans="1:5" x14ac:dyDescent="0.2">
      <c r="A1080" s="1" t="s">
        <v>4342</v>
      </c>
      <c r="B1080" s="1">
        <v>113363</v>
      </c>
      <c r="C1080" s="1">
        <v>113554</v>
      </c>
      <c r="D1080" s="1" t="s">
        <v>5</v>
      </c>
      <c r="E1080" s="1" t="s">
        <v>3384</v>
      </c>
    </row>
    <row r="1081" spans="1:5" x14ac:dyDescent="0.2">
      <c r="A1081" s="1" t="s">
        <v>4343</v>
      </c>
      <c r="B1081" s="1">
        <v>113756</v>
      </c>
      <c r="C1081" s="1">
        <v>114724</v>
      </c>
      <c r="D1081" s="1" t="s">
        <v>5</v>
      </c>
      <c r="E1081" s="1" t="s">
        <v>3311</v>
      </c>
    </row>
    <row r="1082" spans="1:5" x14ac:dyDescent="0.2">
      <c r="A1082" s="1" t="s">
        <v>4344</v>
      </c>
      <c r="B1082" s="1">
        <v>114886</v>
      </c>
      <c r="C1082" s="1">
        <v>116334</v>
      </c>
      <c r="D1082" s="1" t="s">
        <v>5</v>
      </c>
      <c r="E1082" s="1" t="s">
        <v>3384</v>
      </c>
    </row>
    <row r="1083" spans="1:5" x14ac:dyDescent="0.2">
      <c r="A1083" s="1" t="s">
        <v>4345</v>
      </c>
      <c r="B1083" s="1">
        <v>116592</v>
      </c>
      <c r="C1083" s="1">
        <v>116912</v>
      </c>
      <c r="D1083" s="1" t="s">
        <v>5</v>
      </c>
      <c r="E1083" s="1" t="s">
        <v>16</v>
      </c>
    </row>
    <row r="1084" spans="1:5" x14ac:dyDescent="0.2">
      <c r="A1084" s="1" t="s">
        <v>4346</v>
      </c>
      <c r="B1084" s="1">
        <v>116925</v>
      </c>
      <c r="C1084" s="1">
        <v>117893</v>
      </c>
      <c r="D1084" s="1" t="s">
        <v>5</v>
      </c>
      <c r="E1084" s="1" t="s">
        <v>3311</v>
      </c>
    </row>
    <row r="1085" spans="1:5" x14ac:dyDescent="0.2">
      <c r="A1085" s="1" t="s">
        <v>4347</v>
      </c>
      <c r="B1085" s="1">
        <v>193257</v>
      </c>
      <c r="C1085" s="1">
        <v>196067</v>
      </c>
      <c r="D1085" s="1" t="s">
        <v>5</v>
      </c>
      <c r="E1085" s="1" t="s">
        <v>6</v>
      </c>
    </row>
    <row r="1086" spans="1:5" x14ac:dyDescent="0.2">
      <c r="A1086" s="1" t="s">
        <v>4348</v>
      </c>
      <c r="B1086" s="1">
        <v>196095</v>
      </c>
      <c r="C1086" s="1">
        <v>197555</v>
      </c>
      <c r="D1086" s="1" t="s">
        <v>5</v>
      </c>
      <c r="E1086" s="1" t="s">
        <v>8</v>
      </c>
    </row>
    <row r="1087" spans="1:5" x14ac:dyDescent="0.2">
      <c r="A1087" s="1" t="s">
        <v>4349</v>
      </c>
      <c r="B1087" s="1">
        <v>197583</v>
      </c>
      <c r="C1087" s="1">
        <v>198521</v>
      </c>
      <c r="D1087" s="1" t="s">
        <v>5</v>
      </c>
      <c r="E1087" s="1" t="s">
        <v>16</v>
      </c>
    </row>
    <row r="1088" spans="1:5" x14ac:dyDescent="0.2">
      <c r="A1088" s="1" t="s">
        <v>4350</v>
      </c>
      <c r="B1088" s="1">
        <v>198667</v>
      </c>
      <c r="C1088" s="1">
        <v>200049</v>
      </c>
      <c r="D1088" s="1" t="s">
        <v>5</v>
      </c>
      <c r="E1088" s="1" t="s">
        <v>14</v>
      </c>
    </row>
    <row r="1089" spans="1:5" x14ac:dyDescent="0.2">
      <c r="A1089" s="1" t="s">
        <v>4351</v>
      </c>
      <c r="B1089" s="1">
        <v>200049</v>
      </c>
      <c r="C1089" s="1">
        <v>200759</v>
      </c>
      <c r="D1089" s="1" t="s">
        <v>5</v>
      </c>
      <c r="E1089" s="1" t="s">
        <v>3469</v>
      </c>
    </row>
    <row r="1090" spans="1:5" x14ac:dyDescent="0.2">
      <c r="A1090" s="1" t="s">
        <v>4352</v>
      </c>
      <c r="B1090" s="1">
        <v>200766</v>
      </c>
      <c r="C1090" s="1">
        <v>203006</v>
      </c>
      <c r="D1090" s="1" t="s">
        <v>5</v>
      </c>
      <c r="E1090" s="1" t="s">
        <v>14</v>
      </c>
    </row>
    <row r="1091" spans="1:5" x14ac:dyDescent="0.2">
      <c r="A1091" s="1" t="s">
        <v>4353</v>
      </c>
      <c r="B1091" s="1">
        <v>203238</v>
      </c>
      <c r="C1091" s="1">
        <v>205328</v>
      </c>
      <c r="D1091" s="1" t="s">
        <v>5</v>
      </c>
      <c r="E1091" s="1" t="s">
        <v>14</v>
      </c>
    </row>
    <row r="1092" spans="1:5" x14ac:dyDescent="0.2">
      <c r="A1092" s="1" t="s">
        <v>4354</v>
      </c>
      <c r="B1092" s="1">
        <v>205338</v>
      </c>
      <c r="C1092" s="1">
        <v>207098</v>
      </c>
      <c r="D1092" s="1" t="s">
        <v>5</v>
      </c>
      <c r="E1092" s="1" t="s">
        <v>14</v>
      </c>
    </row>
    <row r="1093" spans="1:5" x14ac:dyDescent="0.2">
      <c r="A1093" s="1" t="s">
        <v>4355</v>
      </c>
      <c r="B1093" s="1">
        <v>207151</v>
      </c>
      <c r="C1093" s="1">
        <v>208812</v>
      </c>
      <c r="D1093" s="1" t="s">
        <v>5</v>
      </c>
      <c r="E1093" s="1" t="s">
        <v>3348</v>
      </c>
    </row>
    <row r="1094" spans="1:5" x14ac:dyDescent="0.2">
      <c r="A1094" s="1" t="s">
        <v>4356</v>
      </c>
      <c r="B1094" s="1">
        <v>208906</v>
      </c>
      <c r="C1094" s="1">
        <v>209313</v>
      </c>
      <c r="D1094" s="1" t="s">
        <v>5</v>
      </c>
      <c r="E1094" s="1" t="s">
        <v>16</v>
      </c>
    </row>
    <row r="1095" spans="1:5" x14ac:dyDescent="0.2">
      <c r="A1095" s="1" t="s">
        <v>4357</v>
      </c>
      <c r="B1095" s="1">
        <v>209349</v>
      </c>
      <c r="C1095" s="1">
        <v>210722</v>
      </c>
      <c r="D1095" s="1" t="s">
        <v>27</v>
      </c>
      <c r="E1095" s="1" t="s">
        <v>16</v>
      </c>
    </row>
    <row r="1096" spans="1:5" x14ac:dyDescent="0.2">
      <c r="A1096" s="1" t="s">
        <v>4358</v>
      </c>
      <c r="B1096" s="1">
        <v>210828</v>
      </c>
      <c r="C1096" s="1">
        <v>211229</v>
      </c>
      <c r="D1096" s="1" t="s">
        <v>27</v>
      </c>
      <c r="E1096" s="1" t="s">
        <v>16</v>
      </c>
    </row>
    <row r="1097" spans="1:5" x14ac:dyDescent="0.2">
      <c r="A1097" s="1" t="s">
        <v>4359</v>
      </c>
      <c r="B1097" s="1">
        <v>211254</v>
      </c>
      <c r="C1097" s="1">
        <v>211901</v>
      </c>
      <c r="D1097" s="1" t="s">
        <v>27</v>
      </c>
      <c r="E1097" s="1" t="s">
        <v>16</v>
      </c>
    </row>
    <row r="1098" spans="1:5" x14ac:dyDescent="0.2">
      <c r="A1098" s="1" t="s">
        <v>4360</v>
      </c>
      <c r="B1098" s="1">
        <v>212107</v>
      </c>
      <c r="C1098" s="1">
        <v>212925</v>
      </c>
      <c r="D1098" s="1" t="s">
        <v>27</v>
      </c>
      <c r="E1098" s="1" t="s">
        <v>16</v>
      </c>
    </row>
    <row r="1099" spans="1:5" x14ac:dyDescent="0.2">
      <c r="A1099" s="1" t="s">
        <v>4361</v>
      </c>
      <c r="B1099" s="1">
        <v>212961</v>
      </c>
      <c r="C1099" s="1">
        <v>213419</v>
      </c>
      <c r="D1099" s="1" t="s">
        <v>27</v>
      </c>
      <c r="E1099" s="1" t="s">
        <v>16</v>
      </c>
    </row>
    <row r="1100" spans="1:5" x14ac:dyDescent="0.2">
      <c r="A1100" s="1" t="s">
        <v>4362</v>
      </c>
      <c r="B1100" s="1">
        <v>213538</v>
      </c>
      <c r="C1100" s="1">
        <v>214095</v>
      </c>
      <c r="D1100" s="1" t="s">
        <v>5</v>
      </c>
      <c r="E1100" s="1" t="s">
        <v>16</v>
      </c>
    </row>
    <row r="1101" spans="1:5" x14ac:dyDescent="0.2">
      <c r="A1101" s="1" t="s">
        <v>4363</v>
      </c>
      <c r="B1101" s="1">
        <v>214107</v>
      </c>
      <c r="C1101" s="1">
        <v>214520</v>
      </c>
      <c r="D1101" s="1" t="s">
        <v>5</v>
      </c>
      <c r="E1101" s="1" t="s">
        <v>16</v>
      </c>
    </row>
    <row r="1102" spans="1:5" x14ac:dyDescent="0.2">
      <c r="A1102" s="1" t="s">
        <v>4364</v>
      </c>
      <c r="B1102" s="1">
        <v>214591</v>
      </c>
      <c r="C1102" s="1">
        <v>215358</v>
      </c>
      <c r="D1102" s="1" t="s">
        <v>27</v>
      </c>
      <c r="E1102" s="1" t="s">
        <v>3311</v>
      </c>
    </row>
    <row r="1103" spans="1:5" x14ac:dyDescent="0.2">
      <c r="A1103" s="1" t="s">
        <v>4365</v>
      </c>
      <c r="B1103" s="1">
        <v>215336</v>
      </c>
      <c r="C1103" s="1">
        <v>217669</v>
      </c>
      <c r="D1103" s="1" t="s">
        <v>27</v>
      </c>
      <c r="E1103" s="1" t="s">
        <v>14</v>
      </c>
    </row>
    <row r="1104" spans="1:5" x14ac:dyDescent="0.2">
      <c r="A1104" s="1" t="s">
        <v>4366</v>
      </c>
      <c r="B1104" s="1">
        <v>217759</v>
      </c>
      <c r="C1104" s="1">
        <v>219402</v>
      </c>
      <c r="D1104" s="1" t="s">
        <v>27</v>
      </c>
      <c r="E1104" s="1" t="s">
        <v>3311</v>
      </c>
    </row>
    <row r="1105" spans="1:5" x14ac:dyDescent="0.2">
      <c r="A1105" s="1" t="s">
        <v>4367</v>
      </c>
      <c r="B1105" s="1">
        <v>4200768</v>
      </c>
      <c r="C1105" s="1">
        <v>4201964</v>
      </c>
      <c r="D1105" s="1" t="s">
        <v>27</v>
      </c>
      <c r="E1105" s="1" t="s">
        <v>14</v>
      </c>
    </row>
    <row r="1106" spans="1:5" x14ac:dyDescent="0.2">
      <c r="A1106" s="1" t="s">
        <v>4368</v>
      </c>
      <c r="B1106" s="1">
        <v>4202035</v>
      </c>
      <c r="C1106" s="1">
        <v>4202973</v>
      </c>
      <c r="D1106" s="1" t="s">
        <v>27</v>
      </c>
      <c r="E1106" s="1" t="s">
        <v>3296</v>
      </c>
    </row>
    <row r="1107" spans="1:5" x14ac:dyDescent="0.2">
      <c r="A1107" s="1" t="s">
        <v>4369</v>
      </c>
      <c r="B1107" s="1">
        <v>4202988</v>
      </c>
      <c r="C1107" s="1">
        <v>4203752</v>
      </c>
      <c r="D1107" s="1" t="s">
        <v>27</v>
      </c>
      <c r="E1107" s="1" t="s">
        <v>16</v>
      </c>
    </row>
    <row r="1108" spans="1:5" x14ac:dyDescent="0.2">
      <c r="A1108" s="1" t="s">
        <v>4370</v>
      </c>
      <c r="B1108" s="1">
        <v>4204097</v>
      </c>
      <c r="C1108" s="1">
        <v>4205377</v>
      </c>
      <c r="D1108" s="1" t="s">
        <v>27</v>
      </c>
      <c r="E1108" s="1" t="s">
        <v>16</v>
      </c>
    </row>
    <row r="1109" spans="1:5" x14ac:dyDescent="0.2">
      <c r="A1109" s="1" t="s">
        <v>4371</v>
      </c>
      <c r="B1109" s="1">
        <v>4205383</v>
      </c>
      <c r="C1109" s="1">
        <v>4206396</v>
      </c>
      <c r="D1109" s="1" t="s">
        <v>27</v>
      </c>
      <c r="E1109" s="1" t="s">
        <v>14</v>
      </c>
    </row>
    <row r="1110" spans="1:5" x14ac:dyDescent="0.2">
      <c r="A1110" s="1" t="s">
        <v>4372</v>
      </c>
      <c r="B1110" s="1">
        <v>4206398</v>
      </c>
      <c r="C1110" s="1">
        <v>4207513</v>
      </c>
      <c r="D1110" s="1" t="s">
        <v>27</v>
      </c>
      <c r="E1110" s="1" t="s">
        <v>14</v>
      </c>
    </row>
    <row r="1111" spans="1:5" x14ac:dyDescent="0.2">
      <c r="A1111" s="1" t="s">
        <v>4373</v>
      </c>
      <c r="B1111" s="1">
        <v>4207519</v>
      </c>
      <c r="C1111" s="1">
        <v>4208748</v>
      </c>
      <c r="D1111" s="1" t="s">
        <v>27</v>
      </c>
      <c r="E1111" s="1" t="s">
        <v>16</v>
      </c>
    </row>
    <row r="1112" spans="1:5" x14ac:dyDescent="0.2">
      <c r="A1112" s="1" t="s">
        <v>4374</v>
      </c>
      <c r="B1112" s="1">
        <v>4208838</v>
      </c>
      <c r="C1112" s="1">
        <v>4209773</v>
      </c>
      <c r="D1112" s="1" t="s">
        <v>27</v>
      </c>
      <c r="E1112" s="1" t="s">
        <v>16</v>
      </c>
    </row>
    <row r="1113" spans="1:5" x14ac:dyDescent="0.2">
      <c r="A1113" s="1" t="s">
        <v>4375</v>
      </c>
      <c r="B1113" s="1">
        <v>4209893</v>
      </c>
      <c r="C1113" s="1">
        <v>4211014</v>
      </c>
      <c r="D1113" s="1" t="s">
        <v>27</v>
      </c>
      <c r="E1113" s="1" t="s">
        <v>16</v>
      </c>
    </row>
    <row r="1114" spans="1:5" x14ac:dyDescent="0.2">
      <c r="A1114" s="1" t="s">
        <v>4376</v>
      </c>
      <c r="B1114" s="1">
        <v>4211441</v>
      </c>
      <c r="C1114" s="1">
        <v>4212460</v>
      </c>
      <c r="D1114" s="1" t="s">
        <v>27</v>
      </c>
      <c r="E1114" s="1" t="s">
        <v>14</v>
      </c>
    </row>
    <row r="1115" spans="1:5" x14ac:dyDescent="0.2">
      <c r="A1115" s="1" t="s">
        <v>4377</v>
      </c>
      <c r="B1115" s="1">
        <v>4212467</v>
      </c>
      <c r="C1115" s="1">
        <v>4213942</v>
      </c>
      <c r="D1115" s="1" t="s">
        <v>27</v>
      </c>
      <c r="E1115" s="1" t="s">
        <v>16</v>
      </c>
    </row>
    <row r="1116" spans="1:5" x14ac:dyDescent="0.2">
      <c r="A1116" s="1" t="s">
        <v>4378</v>
      </c>
      <c r="B1116" s="1">
        <v>4213985</v>
      </c>
      <c r="C1116" s="1">
        <v>4214992</v>
      </c>
      <c r="D1116" s="1" t="s">
        <v>27</v>
      </c>
      <c r="E1116" s="1" t="s">
        <v>16</v>
      </c>
    </row>
    <row r="1117" spans="1:5" x14ac:dyDescent="0.2">
      <c r="A1117" s="1" t="s">
        <v>4379</v>
      </c>
      <c r="B1117" s="1">
        <v>4215178</v>
      </c>
      <c r="C1117" s="1">
        <v>4216299</v>
      </c>
      <c r="D1117" s="1" t="s">
        <v>27</v>
      </c>
      <c r="E1117" s="1" t="s">
        <v>14</v>
      </c>
    </row>
    <row r="1118" spans="1:5" x14ac:dyDescent="0.2">
      <c r="A1118" s="1" t="s">
        <v>4380</v>
      </c>
      <c r="B1118" s="1">
        <v>4216338</v>
      </c>
      <c r="C1118" s="1">
        <v>4217978</v>
      </c>
      <c r="D1118" s="1" t="s">
        <v>27</v>
      </c>
      <c r="E1118" s="1" t="s">
        <v>14</v>
      </c>
    </row>
    <row r="1119" spans="1:5" x14ac:dyDescent="0.2">
      <c r="A1119" s="1" t="s">
        <v>4381</v>
      </c>
      <c r="B1119" s="1">
        <v>4217975</v>
      </c>
      <c r="C1119" s="1">
        <v>4219090</v>
      </c>
      <c r="D1119" s="1" t="s">
        <v>27</v>
      </c>
      <c r="E1119" s="1" t="s">
        <v>16</v>
      </c>
    </row>
    <row r="1120" spans="1:5" x14ac:dyDescent="0.2">
      <c r="A1120" s="1" t="s">
        <v>4382</v>
      </c>
      <c r="B1120" s="1">
        <v>4219101</v>
      </c>
      <c r="C1120" s="1">
        <v>4221728</v>
      </c>
      <c r="D1120" s="1" t="s">
        <v>27</v>
      </c>
      <c r="E1120" s="1" t="s">
        <v>14</v>
      </c>
    </row>
    <row r="1121" spans="1:5" x14ac:dyDescent="0.2">
      <c r="A1121" s="1" t="s">
        <v>4383</v>
      </c>
      <c r="B1121" s="1">
        <v>4222297</v>
      </c>
      <c r="C1121" s="1">
        <v>4223646</v>
      </c>
      <c r="D1121" s="1" t="s">
        <v>27</v>
      </c>
      <c r="E1121" s="1" t="s">
        <v>14</v>
      </c>
    </row>
    <row r="1122" spans="1:5" x14ac:dyDescent="0.2">
      <c r="A1122" s="1" t="s">
        <v>4384</v>
      </c>
      <c r="B1122" s="1">
        <v>4223726</v>
      </c>
      <c r="C1122" s="1">
        <v>4224892</v>
      </c>
      <c r="D1122" s="1" t="s">
        <v>27</v>
      </c>
      <c r="E1122" s="1" t="s">
        <v>16</v>
      </c>
    </row>
    <row r="1123" spans="1:5" x14ac:dyDescent="0.2">
      <c r="A1123" s="1" t="s">
        <v>4385</v>
      </c>
      <c r="B1123" s="1">
        <v>4224911</v>
      </c>
      <c r="C1123" s="1">
        <v>4226443</v>
      </c>
      <c r="D1123" s="1" t="s">
        <v>27</v>
      </c>
      <c r="E1123" s="1" t="s">
        <v>8</v>
      </c>
    </row>
    <row r="1124" spans="1:5" x14ac:dyDescent="0.2">
      <c r="A1124" s="1" t="s">
        <v>4386</v>
      </c>
      <c r="B1124" s="1">
        <v>4226456</v>
      </c>
      <c r="C1124" s="1">
        <v>4229587</v>
      </c>
      <c r="D1124" s="1" t="s">
        <v>27</v>
      </c>
      <c r="E1124" s="1" t="s">
        <v>6</v>
      </c>
    </row>
    <row r="1125" spans="1:5" x14ac:dyDescent="0.2">
      <c r="A1125" s="1" t="s">
        <v>4387</v>
      </c>
      <c r="B1125" s="1">
        <v>4229820</v>
      </c>
      <c r="C1125" s="1">
        <v>4229972</v>
      </c>
      <c r="D1125" s="1" t="s">
        <v>27</v>
      </c>
      <c r="E1125" s="1" t="s">
        <v>16</v>
      </c>
    </row>
    <row r="1126" spans="1:5" x14ac:dyDescent="0.2">
      <c r="A1126" s="1" t="s">
        <v>4388</v>
      </c>
      <c r="B1126" s="1">
        <v>4230232</v>
      </c>
      <c r="C1126" s="1">
        <v>4233507</v>
      </c>
      <c r="D1126" s="1" t="s">
        <v>27</v>
      </c>
      <c r="E1126" s="1" t="s">
        <v>16</v>
      </c>
    </row>
    <row r="1127" spans="1:5" x14ac:dyDescent="0.2">
      <c r="A1127" s="1" t="s">
        <v>4389</v>
      </c>
      <c r="B1127" s="1">
        <v>4233528</v>
      </c>
      <c r="C1127" s="1">
        <v>4234997</v>
      </c>
      <c r="D1127" s="1" t="s">
        <v>27</v>
      </c>
      <c r="E1127" s="1" t="s">
        <v>16</v>
      </c>
    </row>
    <row r="1128" spans="1:5" x14ac:dyDescent="0.2">
      <c r="A1128" s="1" t="s">
        <v>4390</v>
      </c>
      <c r="B1128" s="1">
        <v>4235261</v>
      </c>
      <c r="C1128" s="1">
        <v>4235800</v>
      </c>
      <c r="D1128" s="1" t="s">
        <v>27</v>
      </c>
      <c r="E1128" s="1" t="s">
        <v>16</v>
      </c>
    </row>
    <row r="1129" spans="1:5" x14ac:dyDescent="0.2">
      <c r="A1129" s="1" t="s">
        <v>4391</v>
      </c>
      <c r="B1129" s="1">
        <v>4235911</v>
      </c>
      <c r="C1129" s="1">
        <v>4237392</v>
      </c>
      <c r="D1129" s="1" t="s">
        <v>27</v>
      </c>
      <c r="E1129" s="1" t="s">
        <v>8</v>
      </c>
    </row>
    <row r="1130" spans="1:5" x14ac:dyDescent="0.2">
      <c r="A1130" s="1" t="s">
        <v>4392</v>
      </c>
      <c r="B1130" s="1">
        <v>4237411</v>
      </c>
      <c r="C1130" s="1">
        <v>4240434</v>
      </c>
      <c r="D1130" s="1" t="s">
        <v>27</v>
      </c>
      <c r="E1130" s="1" t="s">
        <v>6</v>
      </c>
    </row>
    <row r="1131" spans="1:5" x14ac:dyDescent="0.2">
      <c r="A1131" s="1" t="s">
        <v>4393</v>
      </c>
      <c r="B1131" s="1">
        <v>4241062</v>
      </c>
      <c r="C1131" s="1">
        <v>4245219</v>
      </c>
      <c r="D1131" s="1" t="s">
        <v>27</v>
      </c>
      <c r="E1131" s="1" t="s">
        <v>16</v>
      </c>
    </row>
    <row r="1132" spans="1:5" x14ac:dyDescent="0.2">
      <c r="A1132" s="1" t="s">
        <v>4394</v>
      </c>
      <c r="B1132" s="1">
        <v>4245582</v>
      </c>
      <c r="C1132" s="1">
        <v>4246565</v>
      </c>
      <c r="D1132" s="1" t="s">
        <v>27</v>
      </c>
      <c r="E1132" s="1" t="s">
        <v>14</v>
      </c>
    </row>
    <row r="1133" spans="1:5" x14ac:dyDescent="0.2">
      <c r="A1133" s="1" t="s">
        <v>4395</v>
      </c>
      <c r="B1133" s="1">
        <v>4246725</v>
      </c>
      <c r="C1133" s="1">
        <v>4247696</v>
      </c>
      <c r="D1133" s="1" t="s">
        <v>27</v>
      </c>
      <c r="E1133" s="1" t="s">
        <v>16</v>
      </c>
    </row>
    <row r="1134" spans="1:5" x14ac:dyDescent="0.2">
      <c r="A1134" s="1" t="s">
        <v>4396</v>
      </c>
      <c r="B1134" s="1">
        <v>4247818</v>
      </c>
      <c r="C1134" s="1">
        <v>4248660</v>
      </c>
      <c r="D1134" s="1" t="s">
        <v>27</v>
      </c>
      <c r="E1134" s="1" t="s">
        <v>16</v>
      </c>
    </row>
    <row r="1135" spans="1:5" x14ac:dyDescent="0.2">
      <c r="A1135" s="1" t="s">
        <v>4397</v>
      </c>
      <c r="B1135" s="1">
        <v>4248663</v>
      </c>
      <c r="C1135" s="1">
        <v>4249316</v>
      </c>
      <c r="D1135" s="1" t="s">
        <v>27</v>
      </c>
      <c r="E1135" s="1" t="s">
        <v>16</v>
      </c>
    </row>
    <row r="1136" spans="1:5" x14ac:dyDescent="0.2">
      <c r="A1136" s="1" t="s">
        <v>4398</v>
      </c>
      <c r="B1136" s="1">
        <v>4249438</v>
      </c>
      <c r="C1136" s="1">
        <v>4250763</v>
      </c>
      <c r="D1136" s="1" t="s">
        <v>27</v>
      </c>
      <c r="E1136" s="1" t="s">
        <v>16</v>
      </c>
    </row>
    <row r="1137" spans="1:5" x14ac:dyDescent="0.2">
      <c r="A1137" s="1" t="s">
        <v>4399</v>
      </c>
      <c r="B1137" s="1">
        <v>4250772</v>
      </c>
      <c r="C1137" s="1">
        <v>4252256</v>
      </c>
      <c r="D1137" s="1" t="s">
        <v>27</v>
      </c>
      <c r="E1137" s="1" t="s">
        <v>16</v>
      </c>
    </row>
    <row r="1138" spans="1:5" x14ac:dyDescent="0.2">
      <c r="A1138" s="1" t="s">
        <v>4400</v>
      </c>
      <c r="B1138" s="1">
        <v>4252708</v>
      </c>
      <c r="C1138" s="1">
        <v>4253730</v>
      </c>
      <c r="D1138" s="1" t="s">
        <v>5</v>
      </c>
      <c r="E1138" s="1" t="s">
        <v>16</v>
      </c>
    </row>
    <row r="1139" spans="1:5" x14ac:dyDescent="0.2">
      <c r="A1139" s="1" t="s">
        <v>4401</v>
      </c>
      <c r="B1139" s="1">
        <v>4253748</v>
      </c>
      <c r="C1139" s="1">
        <v>4254206</v>
      </c>
      <c r="D1139" s="1" t="s">
        <v>27</v>
      </c>
      <c r="E1139" s="1" t="s">
        <v>16</v>
      </c>
    </row>
    <row r="1140" spans="1:5" x14ac:dyDescent="0.2">
      <c r="A1140" s="1" t="s">
        <v>4402</v>
      </c>
      <c r="B1140" s="1">
        <v>4254387</v>
      </c>
      <c r="C1140" s="1">
        <v>4255829</v>
      </c>
      <c r="D1140" s="1" t="s">
        <v>27</v>
      </c>
      <c r="E1140" s="1" t="s">
        <v>3296</v>
      </c>
    </row>
    <row r="1141" spans="1:5" x14ac:dyDescent="0.2">
      <c r="A1141" s="1" t="s">
        <v>4403</v>
      </c>
      <c r="B1141" s="1">
        <v>4255853</v>
      </c>
      <c r="C1141" s="1">
        <v>4257850</v>
      </c>
      <c r="D1141" s="1" t="s">
        <v>27</v>
      </c>
      <c r="E1141" s="1" t="s">
        <v>14</v>
      </c>
    </row>
    <row r="1142" spans="1:5" x14ac:dyDescent="0.2">
      <c r="A1142" s="1" t="s">
        <v>4404</v>
      </c>
      <c r="B1142" s="1">
        <v>4258130</v>
      </c>
      <c r="C1142" s="1">
        <v>4259578</v>
      </c>
      <c r="D1142" s="1" t="s">
        <v>5</v>
      </c>
      <c r="E1142" s="1" t="s">
        <v>16</v>
      </c>
    </row>
    <row r="1143" spans="1:5" x14ac:dyDescent="0.2">
      <c r="A1143" s="1" t="s">
        <v>4405</v>
      </c>
      <c r="B1143" s="1">
        <v>4259850</v>
      </c>
      <c r="C1143" s="1">
        <v>4261004</v>
      </c>
      <c r="D1143" s="1" t="s">
        <v>27</v>
      </c>
      <c r="E1143" s="1" t="s">
        <v>16</v>
      </c>
    </row>
    <row r="1144" spans="1:5" x14ac:dyDescent="0.2">
      <c r="A1144" s="1" t="s">
        <v>4406</v>
      </c>
      <c r="B1144" s="1">
        <v>4261038</v>
      </c>
      <c r="C1144" s="1">
        <v>4262036</v>
      </c>
      <c r="D1144" s="1" t="s">
        <v>27</v>
      </c>
      <c r="E1144" s="1" t="s">
        <v>16</v>
      </c>
    </row>
    <row r="1145" spans="1:5" x14ac:dyDescent="0.2">
      <c r="A1145" s="1" t="s">
        <v>4407</v>
      </c>
      <c r="B1145" s="1">
        <v>4263141</v>
      </c>
      <c r="C1145" s="1">
        <v>4265081</v>
      </c>
      <c r="D1145" s="1" t="s">
        <v>27</v>
      </c>
      <c r="E1145" s="1" t="s">
        <v>16</v>
      </c>
    </row>
    <row r="1146" spans="1:5" x14ac:dyDescent="0.2">
      <c r="A1146" s="1" t="s">
        <v>4408</v>
      </c>
      <c r="B1146" s="1">
        <v>4265248</v>
      </c>
      <c r="C1146" s="1">
        <v>4266849</v>
      </c>
      <c r="D1146" s="1" t="s">
        <v>27</v>
      </c>
      <c r="E1146" s="1" t="s">
        <v>3348</v>
      </c>
    </row>
    <row r="1147" spans="1:5" x14ac:dyDescent="0.2">
      <c r="A1147" s="1" t="s">
        <v>4409</v>
      </c>
      <c r="B1147" s="1">
        <v>4267021</v>
      </c>
      <c r="C1147" s="1">
        <v>4268637</v>
      </c>
      <c r="D1147" s="1" t="s">
        <v>5</v>
      </c>
      <c r="E1147" s="1" t="s">
        <v>16</v>
      </c>
    </row>
    <row r="1148" spans="1:5" x14ac:dyDescent="0.2">
      <c r="A1148" s="1" t="s">
        <v>4410</v>
      </c>
      <c r="B1148" s="1">
        <v>4269199</v>
      </c>
      <c r="C1148" s="1">
        <v>4271223</v>
      </c>
      <c r="D1148" s="1" t="s">
        <v>27</v>
      </c>
      <c r="E1148" s="1" t="s">
        <v>3656</v>
      </c>
    </row>
    <row r="1149" spans="1:5" x14ac:dyDescent="0.2">
      <c r="A1149" s="1" t="s">
        <v>4411</v>
      </c>
      <c r="B1149" s="1">
        <v>4271262</v>
      </c>
      <c r="C1149" s="1">
        <v>4272278</v>
      </c>
      <c r="D1149" s="1" t="s">
        <v>27</v>
      </c>
      <c r="E1149" s="1" t="s">
        <v>16</v>
      </c>
    </row>
    <row r="1150" spans="1:5" x14ac:dyDescent="0.2">
      <c r="A1150" s="1" t="s">
        <v>4412</v>
      </c>
      <c r="B1150" s="1">
        <v>4272310</v>
      </c>
      <c r="C1150" s="1">
        <v>4273764</v>
      </c>
      <c r="D1150" s="1" t="s">
        <v>27</v>
      </c>
      <c r="E1150" s="1" t="s">
        <v>16</v>
      </c>
    </row>
    <row r="1151" spans="1:5" x14ac:dyDescent="0.2">
      <c r="A1151" s="1" t="s">
        <v>4413</v>
      </c>
      <c r="B1151" s="1">
        <v>4273784</v>
      </c>
      <c r="C1151" s="1">
        <v>4274938</v>
      </c>
      <c r="D1151" s="1" t="s">
        <v>27</v>
      </c>
      <c r="E1151" s="1" t="s">
        <v>16</v>
      </c>
    </row>
    <row r="1152" spans="1:5" x14ac:dyDescent="0.2">
      <c r="A1152" s="1" t="s">
        <v>4414</v>
      </c>
      <c r="B1152" s="1">
        <v>4275071</v>
      </c>
      <c r="C1152" s="1">
        <v>4275709</v>
      </c>
      <c r="D1152" s="1" t="s">
        <v>27</v>
      </c>
      <c r="E1152" s="1" t="s">
        <v>16</v>
      </c>
    </row>
    <row r="1153" spans="1:5" x14ac:dyDescent="0.2">
      <c r="A1153" s="1" t="s">
        <v>4415</v>
      </c>
      <c r="B1153" s="1">
        <v>4275723</v>
      </c>
      <c r="C1153" s="1">
        <v>4276679</v>
      </c>
      <c r="D1153" s="1" t="s">
        <v>27</v>
      </c>
      <c r="E1153" s="1" t="s">
        <v>16</v>
      </c>
    </row>
    <row r="1154" spans="1:5" x14ac:dyDescent="0.2">
      <c r="A1154" s="1" t="s">
        <v>4416</v>
      </c>
      <c r="B1154" s="1">
        <v>4276899</v>
      </c>
      <c r="C1154" s="1">
        <v>4280132</v>
      </c>
      <c r="D1154" s="1" t="s">
        <v>27</v>
      </c>
      <c r="E1154" s="1" t="s">
        <v>14</v>
      </c>
    </row>
    <row r="1155" spans="1:5" x14ac:dyDescent="0.2">
      <c r="A1155" s="1" t="s">
        <v>4417</v>
      </c>
      <c r="B1155" s="1">
        <v>4280504</v>
      </c>
      <c r="C1155" s="1">
        <v>4280857</v>
      </c>
      <c r="D1155" s="1" t="s">
        <v>27</v>
      </c>
      <c r="E1155" s="1" t="s">
        <v>16</v>
      </c>
    </row>
    <row r="1156" spans="1:5" x14ac:dyDescent="0.2">
      <c r="A1156" s="1" t="s">
        <v>4418</v>
      </c>
      <c r="B1156" s="1">
        <v>4280889</v>
      </c>
      <c r="C1156" s="1">
        <v>4281881</v>
      </c>
      <c r="D1156" s="1" t="s">
        <v>27</v>
      </c>
      <c r="E1156" s="1" t="s">
        <v>3311</v>
      </c>
    </row>
    <row r="1157" spans="1:5" x14ac:dyDescent="0.2">
      <c r="A1157" s="1" t="s">
        <v>4419</v>
      </c>
      <c r="B1157" s="1">
        <v>4281884</v>
      </c>
      <c r="C1157" s="1">
        <v>4282204</v>
      </c>
      <c r="D1157" s="1" t="s">
        <v>27</v>
      </c>
      <c r="E1157" s="1" t="s">
        <v>16</v>
      </c>
    </row>
    <row r="1158" spans="1:5" x14ac:dyDescent="0.2">
      <c r="A1158" s="1" t="s">
        <v>4420</v>
      </c>
      <c r="B1158" s="1">
        <v>4282226</v>
      </c>
      <c r="C1158" s="1">
        <v>4283674</v>
      </c>
      <c r="D1158" s="1" t="s">
        <v>27</v>
      </c>
      <c r="E1158" s="1" t="s">
        <v>3384</v>
      </c>
    </row>
    <row r="1159" spans="1:5" x14ac:dyDescent="0.2">
      <c r="A1159" s="1" t="s">
        <v>4421</v>
      </c>
      <c r="B1159" s="1">
        <v>4283896</v>
      </c>
      <c r="C1159" s="1">
        <v>4285836</v>
      </c>
      <c r="D1159" s="1" t="s">
        <v>27</v>
      </c>
      <c r="E1159" s="1" t="s">
        <v>3384</v>
      </c>
    </row>
    <row r="1160" spans="1:5" x14ac:dyDescent="0.2">
      <c r="A1160" s="1" t="s">
        <v>4422</v>
      </c>
      <c r="B1160" s="1">
        <v>4286214</v>
      </c>
      <c r="C1160" s="1">
        <v>4287071</v>
      </c>
      <c r="D1160" s="1" t="s">
        <v>27</v>
      </c>
      <c r="E1160" s="1" t="s">
        <v>16</v>
      </c>
    </row>
    <row r="1161" spans="1:5" x14ac:dyDescent="0.2">
      <c r="A1161" s="1" t="s">
        <v>4423</v>
      </c>
      <c r="B1161" s="1">
        <v>4287371</v>
      </c>
      <c r="C1161" s="1">
        <v>4287874</v>
      </c>
      <c r="D1161" s="1" t="s">
        <v>27</v>
      </c>
      <c r="E1161" s="1" t="s">
        <v>16</v>
      </c>
    </row>
    <row r="1162" spans="1:5" x14ac:dyDescent="0.2">
      <c r="A1162" s="1" t="s">
        <v>4424</v>
      </c>
      <c r="B1162" s="1">
        <v>4287891</v>
      </c>
      <c r="C1162" s="1">
        <v>4289714</v>
      </c>
      <c r="D1162" s="1" t="s">
        <v>27</v>
      </c>
      <c r="E1162" s="1" t="s">
        <v>8</v>
      </c>
    </row>
    <row r="1163" spans="1:5" x14ac:dyDescent="0.2">
      <c r="A1163" s="1" t="s">
        <v>4425</v>
      </c>
      <c r="B1163" s="1">
        <v>4289726</v>
      </c>
      <c r="C1163" s="1">
        <v>4292851</v>
      </c>
      <c r="D1163" s="1" t="s">
        <v>27</v>
      </c>
      <c r="E1163" s="1" t="s">
        <v>6</v>
      </c>
    </row>
    <row r="1164" spans="1:5" x14ac:dyDescent="0.2">
      <c r="A1164" s="1" t="s">
        <v>4426</v>
      </c>
      <c r="B1164" s="1">
        <v>4293409</v>
      </c>
      <c r="C1164" s="1">
        <v>4295469</v>
      </c>
      <c r="D1164" s="1" t="s">
        <v>27</v>
      </c>
      <c r="E1164" s="1" t="s">
        <v>4325</v>
      </c>
    </row>
    <row r="1165" spans="1:5" x14ac:dyDescent="0.2">
      <c r="A1165" s="1" t="s">
        <v>4427</v>
      </c>
      <c r="B1165" s="1">
        <v>4295677</v>
      </c>
      <c r="C1165" s="1">
        <v>4298022</v>
      </c>
      <c r="D1165" s="1" t="s">
        <v>27</v>
      </c>
      <c r="E1165" s="1" t="s">
        <v>14</v>
      </c>
    </row>
    <row r="1166" spans="1:5" x14ac:dyDescent="0.2">
      <c r="A1166" s="1" t="s">
        <v>4428</v>
      </c>
      <c r="B1166" s="1">
        <v>4298015</v>
      </c>
      <c r="C1166" s="1">
        <v>4299535</v>
      </c>
      <c r="D1166" s="1" t="s">
        <v>27</v>
      </c>
      <c r="E1166" s="1" t="s">
        <v>3296</v>
      </c>
    </row>
    <row r="1167" spans="1:5" x14ac:dyDescent="0.2">
      <c r="A1167" s="1" t="s">
        <v>4429</v>
      </c>
      <c r="B1167" s="1">
        <v>4299544</v>
      </c>
      <c r="C1167" s="1">
        <v>4300902</v>
      </c>
      <c r="D1167" s="1" t="s">
        <v>27</v>
      </c>
      <c r="E1167" s="1" t="s">
        <v>3296</v>
      </c>
    </row>
    <row r="1168" spans="1:5" x14ac:dyDescent="0.2">
      <c r="A1168" s="1" t="s">
        <v>4430</v>
      </c>
      <c r="B1168" s="1">
        <v>4300934</v>
      </c>
      <c r="C1168" s="1">
        <v>4301821</v>
      </c>
      <c r="D1168" s="1" t="s">
        <v>27</v>
      </c>
      <c r="E1168" s="1" t="s">
        <v>16</v>
      </c>
    </row>
    <row r="1169" spans="1:5" x14ac:dyDescent="0.2">
      <c r="A1169" s="1" t="s">
        <v>4431</v>
      </c>
      <c r="B1169" s="1">
        <v>4301826</v>
      </c>
      <c r="C1169" s="1">
        <v>4303412</v>
      </c>
      <c r="D1169" s="1" t="s">
        <v>27</v>
      </c>
      <c r="E1169" s="1" t="s">
        <v>3296</v>
      </c>
    </row>
    <row r="1170" spans="1:5" x14ac:dyDescent="0.2">
      <c r="A1170" s="1" t="s">
        <v>4432</v>
      </c>
      <c r="B1170" s="1">
        <v>4303716</v>
      </c>
      <c r="C1170" s="1">
        <v>4304630</v>
      </c>
      <c r="D1170" s="1" t="s">
        <v>27</v>
      </c>
      <c r="E1170" s="1" t="s">
        <v>16</v>
      </c>
    </row>
    <row r="1171" spans="1:5" x14ac:dyDescent="0.2">
      <c r="A1171" s="1" t="s">
        <v>4433</v>
      </c>
      <c r="B1171" s="1">
        <v>4304727</v>
      </c>
      <c r="C1171" s="1">
        <v>4308926</v>
      </c>
      <c r="D1171" s="1" t="s">
        <v>27</v>
      </c>
      <c r="E1171" s="1" t="s">
        <v>16</v>
      </c>
    </row>
    <row r="1172" spans="1:5" x14ac:dyDescent="0.2">
      <c r="A1172" s="1" t="s">
        <v>4434</v>
      </c>
      <c r="B1172" s="1">
        <v>4309062</v>
      </c>
      <c r="C1172" s="1">
        <v>4310633</v>
      </c>
      <c r="D1172" s="1" t="s">
        <v>27</v>
      </c>
      <c r="E1172" s="1" t="s">
        <v>3296</v>
      </c>
    </row>
    <row r="1173" spans="1:5" x14ac:dyDescent="0.2">
      <c r="A1173" s="1" t="s">
        <v>4435</v>
      </c>
      <c r="B1173" s="1">
        <v>4312358</v>
      </c>
      <c r="C1173" s="1">
        <v>4313767</v>
      </c>
      <c r="D1173" s="1" t="s">
        <v>27</v>
      </c>
      <c r="E1173" s="1" t="s">
        <v>16</v>
      </c>
    </row>
    <row r="1174" spans="1:5" x14ac:dyDescent="0.2">
      <c r="A1174" s="1" t="s">
        <v>4436</v>
      </c>
      <c r="B1174" s="1">
        <v>4313833</v>
      </c>
      <c r="C1174" s="1">
        <v>4315770</v>
      </c>
      <c r="D1174" s="1" t="s">
        <v>27</v>
      </c>
      <c r="E1174" s="1" t="s">
        <v>16</v>
      </c>
    </row>
    <row r="1175" spans="1:5" x14ac:dyDescent="0.2">
      <c r="A1175" s="1" t="s">
        <v>4437</v>
      </c>
      <c r="B1175" s="1">
        <v>4316272</v>
      </c>
      <c r="C1175" s="1">
        <v>4319310</v>
      </c>
      <c r="D1175" s="1" t="s">
        <v>27</v>
      </c>
      <c r="E1175" s="1" t="s">
        <v>14</v>
      </c>
    </row>
    <row r="1176" spans="1:5" x14ac:dyDescent="0.2">
      <c r="A1176" s="1" t="s">
        <v>4438</v>
      </c>
      <c r="B1176" s="1">
        <v>4319310</v>
      </c>
      <c r="C1176" s="1">
        <v>4319564</v>
      </c>
      <c r="D1176" s="1" t="s">
        <v>27</v>
      </c>
      <c r="E1176" s="1" t="s">
        <v>16</v>
      </c>
    </row>
    <row r="1177" spans="1:5" x14ac:dyDescent="0.2">
      <c r="A1177" s="1" t="s">
        <v>4439</v>
      </c>
      <c r="B1177" s="1">
        <v>4320079</v>
      </c>
      <c r="C1177" s="1">
        <v>4321881</v>
      </c>
      <c r="D1177" s="1" t="s">
        <v>27</v>
      </c>
      <c r="E1177" s="1" t="s">
        <v>14</v>
      </c>
    </row>
    <row r="1178" spans="1:5" x14ac:dyDescent="0.2">
      <c r="A1178" s="1" t="s">
        <v>4440</v>
      </c>
      <c r="B1178" s="1">
        <v>4322146</v>
      </c>
      <c r="C1178" s="1">
        <v>4323624</v>
      </c>
      <c r="D1178" s="1" t="s">
        <v>27</v>
      </c>
      <c r="E1178" s="1" t="s">
        <v>3296</v>
      </c>
    </row>
    <row r="1179" spans="1:5" x14ac:dyDescent="0.2">
      <c r="A1179" s="1" t="s">
        <v>4441</v>
      </c>
      <c r="B1179" s="1">
        <v>4323962</v>
      </c>
      <c r="C1179" s="1">
        <v>4324141</v>
      </c>
      <c r="D1179" s="1" t="s">
        <v>5</v>
      </c>
      <c r="E1179" s="1" t="s">
        <v>16</v>
      </c>
    </row>
    <row r="1180" spans="1:5" x14ac:dyDescent="0.2">
      <c r="A1180" s="1" t="s">
        <v>4442</v>
      </c>
      <c r="B1180" s="1">
        <v>4324081</v>
      </c>
      <c r="C1180" s="1">
        <v>4325841</v>
      </c>
      <c r="D1180" s="1" t="s">
        <v>27</v>
      </c>
      <c r="E1180" s="1" t="s">
        <v>16</v>
      </c>
    </row>
    <row r="1181" spans="1:5" x14ac:dyDescent="0.2">
      <c r="A1181" s="1" t="s">
        <v>4443</v>
      </c>
      <c r="B1181" s="1">
        <v>4325891</v>
      </c>
      <c r="C1181" s="1">
        <v>4327270</v>
      </c>
      <c r="D1181" s="1" t="s">
        <v>27</v>
      </c>
      <c r="E1181" s="1" t="s">
        <v>3677</v>
      </c>
    </row>
    <row r="1182" spans="1:5" x14ac:dyDescent="0.2">
      <c r="A1182" s="1" t="s">
        <v>4444</v>
      </c>
      <c r="B1182" s="1">
        <v>4327323</v>
      </c>
      <c r="C1182" s="1">
        <v>4327508</v>
      </c>
      <c r="D1182" s="1" t="s">
        <v>27</v>
      </c>
      <c r="E1182" s="1" t="s">
        <v>16</v>
      </c>
    </row>
    <row r="1183" spans="1:5" x14ac:dyDescent="0.2">
      <c r="A1183" s="1" t="s">
        <v>4445</v>
      </c>
      <c r="B1183" s="1">
        <v>4328183</v>
      </c>
      <c r="C1183" s="1">
        <v>4328512</v>
      </c>
      <c r="D1183" s="1" t="s">
        <v>27</v>
      </c>
      <c r="E1183" s="1" t="s">
        <v>16</v>
      </c>
    </row>
    <row r="1184" spans="1:5" x14ac:dyDescent="0.2">
      <c r="A1184" s="1" t="s">
        <v>4446</v>
      </c>
      <c r="B1184" s="1">
        <v>4328522</v>
      </c>
      <c r="C1184" s="1">
        <v>4328665</v>
      </c>
      <c r="D1184" s="1" t="s">
        <v>27</v>
      </c>
      <c r="E1184" s="1" t="s">
        <v>16</v>
      </c>
    </row>
    <row r="1185" spans="1:5" x14ac:dyDescent="0.2">
      <c r="A1185" s="1" t="s">
        <v>4447</v>
      </c>
      <c r="B1185" s="1">
        <v>4328658</v>
      </c>
      <c r="C1185" s="1">
        <v>4328906</v>
      </c>
      <c r="D1185" s="1" t="s">
        <v>27</v>
      </c>
      <c r="E1185" s="1" t="s">
        <v>16</v>
      </c>
    </row>
    <row r="1186" spans="1:5" x14ac:dyDescent="0.2">
      <c r="A1186" s="1" t="s">
        <v>4448</v>
      </c>
      <c r="B1186" s="1">
        <v>4329330</v>
      </c>
      <c r="C1186" s="1">
        <v>4330586</v>
      </c>
      <c r="D1186" s="1" t="s">
        <v>27</v>
      </c>
      <c r="E1186" s="1" t="s">
        <v>16</v>
      </c>
    </row>
    <row r="1187" spans="1:5" x14ac:dyDescent="0.2">
      <c r="A1187" s="1" t="s">
        <v>4449</v>
      </c>
      <c r="B1187" s="1">
        <v>4331618</v>
      </c>
      <c r="C1187" s="1">
        <v>4333135</v>
      </c>
      <c r="D1187" s="1" t="s">
        <v>27</v>
      </c>
      <c r="E1187" s="1" t="s">
        <v>3296</v>
      </c>
    </row>
    <row r="1188" spans="1:5" x14ac:dyDescent="0.2">
      <c r="A1188" s="1" t="s">
        <v>4450</v>
      </c>
      <c r="B1188" s="1">
        <v>4333320</v>
      </c>
      <c r="C1188" s="1">
        <v>4336157</v>
      </c>
      <c r="D1188" s="1" t="s">
        <v>27</v>
      </c>
      <c r="E1188" s="1" t="s">
        <v>3903</v>
      </c>
    </row>
    <row r="1189" spans="1:5" x14ac:dyDescent="0.2">
      <c r="A1189" s="1" t="s">
        <v>4451</v>
      </c>
      <c r="B1189" s="1">
        <v>4336787</v>
      </c>
      <c r="C1189" s="1">
        <v>4338514</v>
      </c>
      <c r="D1189" s="1" t="s">
        <v>27</v>
      </c>
      <c r="E1189" s="1" t="s">
        <v>16</v>
      </c>
    </row>
    <row r="1190" spans="1:5" x14ac:dyDescent="0.2">
      <c r="A1190" s="1" t="s">
        <v>4452</v>
      </c>
      <c r="B1190" s="1">
        <v>4338507</v>
      </c>
      <c r="C1190" s="1">
        <v>4338746</v>
      </c>
      <c r="D1190" s="1" t="s">
        <v>27</v>
      </c>
      <c r="E1190" s="1" t="s">
        <v>16</v>
      </c>
    </row>
    <row r="1191" spans="1:5" x14ac:dyDescent="0.2">
      <c r="A1191" s="1" t="s">
        <v>4453</v>
      </c>
      <c r="B1191" s="1">
        <v>4338750</v>
      </c>
      <c r="C1191" s="1">
        <v>4339694</v>
      </c>
      <c r="D1191" s="1" t="s">
        <v>27</v>
      </c>
      <c r="E1191" s="1" t="s">
        <v>16</v>
      </c>
    </row>
    <row r="1192" spans="1:5" x14ac:dyDescent="0.2">
      <c r="A1192" s="1" t="s">
        <v>4454</v>
      </c>
      <c r="B1192" s="1">
        <v>4340166</v>
      </c>
      <c r="C1192" s="1">
        <v>4342736</v>
      </c>
      <c r="D1192" s="1" t="s">
        <v>27</v>
      </c>
      <c r="E1192" s="1" t="s">
        <v>16</v>
      </c>
    </row>
    <row r="1193" spans="1:5" x14ac:dyDescent="0.2">
      <c r="A1193" s="1" t="s">
        <v>4455</v>
      </c>
      <c r="B1193" s="1">
        <v>4342926</v>
      </c>
      <c r="C1193" s="1">
        <v>4344527</v>
      </c>
      <c r="D1193" s="1" t="s">
        <v>27</v>
      </c>
      <c r="E1193" s="1" t="s">
        <v>3296</v>
      </c>
    </row>
    <row r="1194" spans="1:5" x14ac:dyDescent="0.2">
      <c r="A1194" s="1" t="s">
        <v>4456</v>
      </c>
      <c r="B1194" s="1">
        <v>4344540</v>
      </c>
      <c r="C1194" s="1">
        <v>4345670</v>
      </c>
      <c r="D1194" s="1" t="s">
        <v>27</v>
      </c>
      <c r="E1194" s="1" t="s">
        <v>14</v>
      </c>
    </row>
    <row r="1195" spans="1:5" x14ac:dyDescent="0.2">
      <c r="A1195" s="1" t="s">
        <v>4457</v>
      </c>
      <c r="B1195" s="1">
        <v>4345789</v>
      </c>
      <c r="C1195" s="1">
        <v>4347903</v>
      </c>
      <c r="D1195" s="1" t="s">
        <v>27</v>
      </c>
      <c r="E1195" s="1" t="s">
        <v>14</v>
      </c>
    </row>
    <row r="1196" spans="1:5" x14ac:dyDescent="0.2">
      <c r="A1196" s="1" t="s">
        <v>4458</v>
      </c>
      <c r="B1196" s="1">
        <v>4347966</v>
      </c>
      <c r="C1196" s="1">
        <v>4349357</v>
      </c>
      <c r="D1196" s="1" t="s">
        <v>27</v>
      </c>
      <c r="E1196" s="1" t="s">
        <v>3384</v>
      </c>
    </row>
    <row r="1197" spans="1:5" x14ac:dyDescent="0.2">
      <c r="A1197" s="1" t="s">
        <v>4459</v>
      </c>
      <c r="B1197" s="1">
        <v>4349430</v>
      </c>
      <c r="C1197" s="1">
        <v>4350815</v>
      </c>
      <c r="D1197" s="1" t="s">
        <v>27</v>
      </c>
      <c r="E1197" s="1" t="s">
        <v>3384</v>
      </c>
    </row>
    <row r="1198" spans="1:5" x14ac:dyDescent="0.2">
      <c r="A1198" s="1" t="s">
        <v>4460</v>
      </c>
      <c r="B1198" s="1">
        <v>4350823</v>
      </c>
      <c r="C1198" s="1">
        <v>4353255</v>
      </c>
      <c r="D1198" s="1" t="s">
        <v>27</v>
      </c>
      <c r="E1198" s="1" t="s">
        <v>14</v>
      </c>
    </row>
    <row r="1199" spans="1:5" x14ac:dyDescent="0.2">
      <c r="A1199" s="1" t="s">
        <v>4461</v>
      </c>
      <c r="B1199" s="1">
        <v>4353467</v>
      </c>
      <c r="C1199" s="1">
        <v>4354942</v>
      </c>
      <c r="D1199" s="1" t="s">
        <v>27</v>
      </c>
      <c r="E1199" s="1" t="s">
        <v>8</v>
      </c>
    </row>
    <row r="1200" spans="1:5" x14ac:dyDescent="0.2">
      <c r="A1200" s="1" t="s">
        <v>4462</v>
      </c>
      <c r="B1200" s="1">
        <v>4354955</v>
      </c>
      <c r="C1200" s="1">
        <v>4358080</v>
      </c>
      <c r="D1200" s="1" t="s">
        <v>27</v>
      </c>
      <c r="E1200" s="1" t="s">
        <v>6</v>
      </c>
    </row>
    <row r="1201" spans="1:5" x14ac:dyDescent="0.2">
      <c r="A1201" s="1" t="s">
        <v>4463</v>
      </c>
      <c r="B1201" s="1">
        <v>4358599</v>
      </c>
      <c r="C1201" s="1">
        <v>4358700</v>
      </c>
      <c r="D1201" s="1" t="s">
        <v>27</v>
      </c>
      <c r="E1201" s="1" t="s">
        <v>16</v>
      </c>
    </row>
    <row r="1202" spans="1:5" x14ac:dyDescent="0.2">
      <c r="A1202" s="1" t="s">
        <v>4464</v>
      </c>
      <c r="B1202" s="1">
        <v>4358804</v>
      </c>
      <c r="C1202" s="1">
        <v>4360273</v>
      </c>
      <c r="D1202" s="1" t="s">
        <v>27</v>
      </c>
      <c r="E1202" s="1" t="s">
        <v>8</v>
      </c>
    </row>
    <row r="1203" spans="1:5" x14ac:dyDescent="0.2">
      <c r="A1203" s="1" t="s">
        <v>4465</v>
      </c>
      <c r="B1203" s="1">
        <v>4360285</v>
      </c>
      <c r="C1203" s="1">
        <v>4363413</v>
      </c>
      <c r="D1203" s="1" t="s">
        <v>27</v>
      </c>
      <c r="E1203" s="1" t="s">
        <v>6</v>
      </c>
    </row>
    <row r="1204" spans="1:5" x14ac:dyDescent="0.2">
      <c r="A1204" s="1" t="s">
        <v>4466</v>
      </c>
      <c r="B1204" s="1">
        <v>4363933</v>
      </c>
      <c r="C1204" s="1">
        <v>4365381</v>
      </c>
      <c r="D1204" s="1" t="s">
        <v>5</v>
      </c>
      <c r="E1204" s="1" t="s">
        <v>16</v>
      </c>
    </row>
    <row r="1205" spans="1:5" x14ac:dyDescent="0.2">
      <c r="A1205" s="1" t="s">
        <v>4467</v>
      </c>
      <c r="B1205" s="1">
        <v>4365626</v>
      </c>
      <c r="C1205" s="1">
        <v>4367101</v>
      </c>
      <c r="D1205" s="1" t="s">
        <v>27</v>
      </c>
      <c r="E1205" s="1" t="s">
        <v>8</v>
      </c>
    </row>
    <row r="1206" spans="1:5" x14ac:dyDescent="0.2">
      <c r="A1206" s="1" t="s">
        <v>4468</v>
      </c>
      <c r="B1206" s="1">
        <v>4367114</v>
      </c>
      <c r="C1206" s="1">
        <v>4370245</v>
      </c>
      <c r="D1206" s="1" t="s">
        <v>27</v>
      </c>
      <c r="E1206" s="1" t="s">
        <v>6</v>
      </c>
    </row>
    <row r="1207" spans="1:5" x14ac:dyDescent="0.2">
      <c r="A1207" s="1" t="s">
        <v>4469</v>
      </c>
      <c r="B1207" s="1">
        <v>4371303</v>
      </c>
      <c r="C1207" s="1">
        <v>4372625</v>
      </c>
      <c r="D1207" s="1" t="s">
        <v>27</v>
      </c>
      <c r="E1207" s="1" t="s">
        <v>16</v>
      </c>
    </row>
    <row r="1208" spans="1:5" x14ac:dyDescent="0.2">
      <c r="A1208" s="1" t="s">
        <v>4470</v>
      </c>
      <c r="B1208" s="1">
        <v>4373150</v>
      </c>
      <c r="C1208" s="1">
        <v>4373632</v>
      </c>
      <c r="D1208" s="1" t="s">
        <v>27</v>
      </c>
      <c r="E1208" s="1" t="s">
        <v>16</v>
      </c>
    </row>
    <row r="1209" spans="1:5" x14ac:dyDescent="0.2">
      <c r="A1209" s="1" t="s">
        <v>4471</v>
      </c>
      <c r="B1209" s="1">
        <v>4373709</v>
      </c>
      <c r="C1209" s="1">
        <v>4375475</v>
      </c>
      <c r="D1209" s="1" t="s">
        <v>27</v>
      </c>
      <c r="E1209" s="1" t="s">
        <v>16</v>
      </c>
    </row>
    <row r="1210" spans="1:5" x14ac:dyDescent="0.2">
      <c r="A1210" s="1" t="s">
        <v>4472</v>
      </c>
      <c r="B1210" s="1">
        <v>4375580</v>
      </c>
      <c r="C1210" s="1">
        <v>4378690</v>
      </c>
      <c r="D1210" s="1" t="s">
        <v>27</v>
      </c>
      <c r="E1210" s="1" t="s">
        <v>6</v>
      </c>
    </row>
    <row r="1211" spans="1:5" x14ac:dyDescent="0.2">
      <c r="A1211" s="1" t="s">
        <v>4473</v>
      </c>
      <c r="B1211" s="1">
        <v>4379433</v>
      </c>
      <c r="C1211" s="1">
        <v>4380929</v>
      </c>
      <c r="D1211" s="1" t="s">
        <v>27</v>
      </c>
      <c r="E1211" s="1" t="s">
        <v>3296</v>
      </c>
    </row>
    <row r="1212" spans="1:5" x14ac:dyDescent="0.2">
      <c r="A1212" s="1" t="s">
        <v>4474</v>
      </c>
      <c r="B1212" s="1">
        <v>4381117</v>
      </c>
      <c r="C1212" s="1">
        <v>4381608</v>
      </c>
      <c r="D1212" s="1" t="s">
        <v>5</v>
      </c>
      <c r="E1212" s="1" t="s">
        <v>16</v>
      </c>
    </row>
    <row r="1213" spans="1:5" x14ac:dyDescent="0.2">
      <c r="A1213" s="1" t="s">
        <v>4475</v>
      </c>
      <c r="B1213" s="1">
        <v>4381598</v>
      </c>
      <c r="C1213" s="1">
        <v>4382191</v>
      </c>
      <c r="D1213" s="1" t="s">
        <v>5</v>
      </c>
      <c r="E1213" s="1" t="s">
        <v>16</v>
      </c>
    </row>
    <row r="1214" spans="1:5" x14ac:dyDescent="0.2">
      <c r="A1214" s="1" t="s">
        <v>4476</v>
      </c>
      <c r="B1214" s="1">
        <v>4382192</v>
      </c>
      <c r="C1214" s="1">
        <v>4383064</v>
      </c>
      <c r="D1214" s="1" t="s">
        <v>5</v>
      </c>
      <c r="E1214" s="1" t="s">
        <v>16</v>
      </c>
    </row>
    <row r="1215" spans="1:5" x14ac:dyDescent="0.2">
      <c r="A1215" s="1" t="s">
        <v>4477</v>
      </c>
      <c r="B1215" s="1">
        <v>4383133</v>
      </c>
      <c r="C1215" s="1">
        <v>4383888</v>
      </c>
      <c r="D1215" s="1" t="s">
        <v>5</v>
      </c>
      <c r="E1215" s="1" t="s">
        <v>16</v>
      </c>
    </row>
    <row r="1216" spans="1:5" x14ac:dyDescent="0.2">
      <c r="A1216" s="1" t="s">
        <v>4478</v>
      </c>
      <c r="B1216" s="1">
        <v>4383881</v>
      </c>
      <c r="C1216" s="1">
        <v>4384573</v>
      </c>
      <c r="D1216" s="1" t="s">
        <v>5</v>
      </c>
      <c r="E1216" s="1" t="s">
        <v>3718</v>
      </c>
    </row>
    <row r="1217" spans="1:5" x14ac:dyDescent="0.2">
      <c r="A1217" s="1" t="s">
        <v>4479</v>
      </c>
      <c r="B1217" s="1">
        <v>4384588</v>
      </c>
      <c r="C1217" s="1">
        <v>4385352</v>
      </c>
      <c r="D1217" s="1" t="s">
        <v>5</v>
      </c>
      <c r="E1217" s="1" t="s">
        <v>16</v>
      </c>
    </row>
    <row r="1218" spans="1:5" x14ac:dyDescent="0.2">
      <c r="A1218" s="1" t="s">
        <v>4480</v>
      </c>
      <c r="B1218" s="1">
        <v>4385416</v>
      </c>
      <c r="C1218" s="1">
        <v>4386708</v>
      </c>
      <c r="D1218" s="1" t="s">
        <v>5</v>
      </c>
      <c r="E1218" s="1" t="s">
        <v>16</v>
      </c>
    </row>
    <row r="1219" spans="1:5" x14ac:dyDescent="0.2">
      <c r="A1219" s="1" t="s">
        <v>4481</v>
      </c>
      <c r="B1219" s="1">
        <v>4386714</v>
      </c>
      <c r="C1219" s="1">
        <v>4388306</v>
      </c>
      <c r="D1219" s="1" t="s">
        <v>5</v>
      </c>
      <c r="E1219" s="1" t="s">
        <v>16</v>
      </c>
    </row>
    <row r="1220" spans="1:5" x14ac:dyDescent="0.2">
      <c r="A1220" s="1" t="s">
        <v>4482</v>
      </c>
      <c r="B1220" s="1">
        <v>4388623</v>
      </c>
      <c r="C1220" s="1">
        <v>4389015</v>
      </c>
      <c r="D1220" s="1" t="s">
        <v>5</v>
      </c>
      <c r="E1220" s="1" t="s">
        <v>16</v>
      </c>
    </row>
    <row r="1221" spans="1:5" x14ac:dyDescent="0.2">
      <c r="A1221" s="1" t="s">
        <v>4483</v>
      </c>
      <c r="B1221" s="1">
        <v>4389012</v>
      </c>
      <c r="C1221" s="1">
        <v>4389701</v>
      </c>
      <c r="D1221" s="1" t="s">
        <v>5</v>
      </c>
      <c r="E1221" s="1" t="s">
        <v>3718</v>
      </c>
    </row>
    <row r="1222" spans="1:5" x14ac:dyDescent="0.2">
      <c r="A1222" s="1" t="s">
        <v>4484</v>
      </c>
      <c r="B1222" s="1">
        <v>4389706</v>
      </c>
      <c r="C1222" s="1">
        <v>4391187</v>
      </c>
      <c r="D1222" s="1" t="s">
        <v>5</v>
      </c>
      <c r="E1222" s="1" t="s">
        <v>3718</v>
      </c>
    </row>
    <row r="1223" spans="1:5" x14ac:dyDescent="0.2">
      <c r="A1223" s="1" t="s">
        <v>4485</v>
      </c>
      <c r="B1223" s="1">
        <v>4391184</v>
      </c>
      <c r="C1223" s="1">
        <v>4392527</v>
      </c>
      <c r="D1223" s="1" t="s">
        <v>5</v>
      </c>
      <c r="E1223" s="1" t="s">
        <v>16</v>
      </c>
    </row>
    <row r="1224" spans="1:5" x14ac:dyDescent="0.2">
      <c r="A1224" s="1" t="s">
        <v>4486</v>
      </c>
      <c r="B1224" s="1">
        <v>4392550</v>
      </c>
      <c r="C1224" s="1">
        <v>4393131</v>
      </c>
      <c r="D1224" s="1" t="s">
        <v>5</v>
      </c>
      <c r="E1224" s="1" t="s">
        <v>16</v>
      </c>
    </row>
    <row r="1225" spans="1:5" x14ac:dyDescent="0.2">
      <c r="A1225" s="1" t="s">
        <v>4487</v>
      </c>
      <c r="B1225" s="1">
        <v>4393162</v>
      </c>
      <c r="C1225" s="1">
        <v>4393419</v>
      </c>
      <c r="D1225" s="1" t="s">
        <v>5</v>
      </c>
      <c r="E1225" s="1" t="s">
        <v>16</v>
      </c>
    </row>
    <row r="1226" spans="1:5" x14ac:dyDescent="0.2">
      <c r="A1226" s="1" t="s">
        <v>4488</v>
      </c>
      <c r="B1226" s="1">
        <v>4393449</v>
      </c>
      <c r="C1226" s="1">
        <v>4394435</v>
      </c>
      <c r="D1226" s="1" t="s">
        <v>5</v>
      </c>
      <c r="E1226" s="1" t="s">
        <v>16</v>
      </c>
    </row>
    <row r="1227" spans="1:5" x14ac:dyDescent="0.2">
      <c r="A1227" s="1" t="s">
        <v>4489</v>
      </c>
      <c r="B1227" s="1">
        <v>4394533</v>
      </c>
      <c r="C1227" s="1">
        <v>4395483</v>
      </c>
      <c r="D1227" s="1" t="s">
        <v>5</v>
      </c>
      <c r="E1227" s="1" t="s">
        <v>16</v>
      </c>
    </row>
    <row r="1228" spans="1:5" x14ac:dyDescent="0.2">
      <c r="A1228" s="1" t="s">
        <v>4490</v>
      </c>
      <c r="B1228" s="1">
        <v>4395612</v>
      </c>
      <c r="C1228" s="1">
        <v>4396634</v>
      </c>
      <c r="D1228" s="1" t="s">
        <v>5</v>
      </c>
      <c r="E1228" s="1" t="s">
        <v>14</v>
      </c>
    </row>
    <row r="1229" spans="1:5" x14ac:dyDescent="0.2">
      <c r="A1229" s="1" t="s">
        <v>4491</v>
      </c>
      <c r="B1229" s="1">
        <v>49274</v>
      </c>
      <c r="C1229" s="1">
        <v>51526</v>
      </c>
      <c r="D1229" s="1" t="s">
        <v>5</v>
      </c>
      <c r="E1229" s="1" t="s">
        <v>14</v>
      </c>
    </row>
    <row r="1230" spans="1:5" x14ac:dyDescent="0.2">
      <c r="A1230" s="1" t="s">
        <v>4492</v>
      </c>
      <c r="B1230" s="1">
        <v>51538</v>
      </c>
      <c r="C1230" s="1">
        <v>54111</v>
      </c>
      <c r="D1230" s="1" t="s">
        <v>5</v>
      </c>
      <c r="E1230" s="1" t="s">
        <v>16</v>
      </c>
    </row>
    <row r="1231" spans="1:5" x14ac:dyDescent="0.2">
      <c r="A1231" s="1" t="s">
        <v>4493</v>
      </c>
      <c r="B1231" s="1">
        <v>54491</v>
      </c>
      <c r="C1231" s="1">
        <v>55492</v>
      </c>
      <c r="D1231" s="1" t="s">
        <v>5</v>
      </c>
      <c r="E1231" s="1" t="s">
        <v>16</v>
      </c>
    </row>
    <row r="1232" spans="1:5" x14ac:dyDescent="0.2">
      <c r="A1232" s="1" t="s">
        <v>4494</v>
      </c>
      <c r="B1232" s="1">
        <v>55859</v>
      </c>
      <c r="C1232" s="1">
        <v>58681</v>
      </c>
      <c r="D1232" s="1" t="s">
        <v>5</v>
      </c>
      <c r="E1232" s="1" t="s">
        <v>3903</v>
      </c>
    </row>
    <row r="1233" spans="1:5" x14ac:dyDescent="0.2">
      <c r="A1233" s="1" t="s">
        <v>4495</v>
      </c>
      <c r="B1233" s="1">
        <v>58868</v>
      </c>
      <c r="C1233" s="1">
        <v>60436</v>
      </c>
      <c r="D1233" s="1" t="s">
        <v>5</v>
      </c>
      <c r="E1233" s="1" t="s">
        <v>3296</v>
      </c>
    </row>
    <row r="1234" spans="1:5" x14ac:dyDescent="0.2">
      <c r="A1234" s="1" t="s">
        <v>4496</v>
      </c>
      <c r="B1234" s="1">
        <v>60445</v>
      </c>
      <c r="C1234" s="1">
        <v>61737</v>
      </c>
      <c r="D1234" s="1" t="s">
        <v>5</v>
      </c>
      <c r="E1234" s="1" t="s">
        <v>3677</v>
      </c>
    </row>
    <row r="1235" spans="1:5" x14ac:dyDescent="0.2">
      <c r="A1235" s="1" t="s">
        <v>4497</v>
      </c>
      <c r="B1235" s="1">
        <v>61790</v>
      </c>
      <c r="C1235" s="1">
        <v>62089</v>
      </c>
      <c r="D1235" s="1" t="s">
        <v>5</v>
      </c>
      <c r="E1235" s="1" t="s">
        <v>16</v>
      </c>
    </row>
    <row r="1236" spans="1:5" x14ac:dyDescent="0.2">
      <c r="A1236" s="1" t="s">
        <v>4498</v>
      </c>
      <c r="B1236" s="1">
        <v>62333</v>
      </c>
      <c r="C1236" s="1">
        <v>62662</v>
      </c>
      <c r="D1236" s="1" t="s">
        <v>5</v>
      </c>
      <c r="E1236" s="1" t="s">
        <v>16</v>
      </c>
    </row>
    <row r="1237" spans="1:5" x14ac:dyDescent="0.2">
      <c r="A1237" s="1" t="s">
        <v>4499</v>
      </c>
      <c r="B1237" s="1">
        <v>63068</v>
      </c>
      <c r="C1237" s="1">
        <v>63958</v>
      </c>
      <c r="D1237" s="1" t="s">
        <v>5</v>
      </c>
      <c r="E1237" s="1" t="s">
        <v>3296</v>
      </c>
    </row>
    <row r="1238" spans="1:5" x14ac:dyDescent="0.2">
      <c r="A1238" s="1" t="s">
        <v>4500</v>
      </c>
      <c r="B1238" s="1">
        <v>63967</v>
      </c>
      <c r="C1238" s="1">
        <v>64179</v>
      </c>
      <c r="D1238" s="1" t="s">
        <v>5</v>
      </c>
      <c r="E1238" s="1" t="s">
        <v>3296</v>
      </c>
    </row>
    <row r="1239" spans="1:5" x14ac:dyDescent="0.2">
      <c r="A1239" s="1" t="s">
        <v>4501</v>
      </c>
      <c r="B1239" s="1">
        <v>64524</v>
      </c>
      <c r="C1239" s="1">
        <v>66329</v>
      </c>
      <c r="D1239" s="1" t="s">
        <v>5</v>
      </c>
      <c r="E1239" s="1" t="s">
        <v>14</v>
      </c>
    </row>
    <row r="1240" spans="1:5" x14ac:dyDescent="0.2">
      <c r="A1240" s="1" t="s">
        <v>4502</v>
      </c>
      <c r="B1240" s="1">
        <v>66663</v>
      </c>
      <c r="C1240" s="1">
        <v>68267</v>
      </c>
      <c r="D1240" s="1" t="s">
        <v>5</v>
      </c>
      <c r="E1240" s="1" t="s">
        <v>3296</v>
      </c>
    </row>
    <row r="1241" spans="1:5" x14ac:dyDescent="0.2">
      <c r="A1241" s="1" t="s">
        <v>4503</v>
      </c>
      <c r="B1241" s="1">
        <v>68502</v>
      </c>
      <c r="C1241" s="1">
        <v>72632</v>
      </c>
      <c r="D1241" s="1" t="s">
        <v>5</v>
      </c>
      <c r="E1241" s="1" t="s">
        <v>16</v>
      </c>
    </row>
    <row r="1242" spans="1:5" x14ac:dyDescent="0.2">
      <c r="A1242" s="1" t="s">
        <v>4504</v>
      </c>
      <c r="B1242" s="1">
        <v>73091</v>
      </c>
      <c r="C1242" s="1">
        <v>74719</v>
      </c>
      <c r="D1242" s="1" t="s">
        <v>5</v>
      </c>
      <c r="E1242" s="1" t="s">
        <v>3296</v>
      </c>
    </row>
    <row r="1243" spans="1:5" x14ac:dyDescent="0.2">
      <c r="A1243" s="1" t="s">
        <v>4505</v>
      </c>
      <c r="B1243" s="1">
        <v>74716</v>
      </c>
      <c r="C1243" s="1">
        <v>75603</v>
      </c>
      <c r="D1243" s="1" t="s">
        <v>5</v>
      </c>
      <c r="E1243" s="1" t="s">
        <v>16</v>
      </c>
    </row>
    <row r="1244" spans="1:5" x14ac:dyDescent="0.2">
      <c r="A1244" s="1" t="s">
        <v>4506</v>
      </c>
      <c r="B1244" s="1">
        <v>75630</v>
      </c>
      <c r="C1244" s="1">
        <v>76988</v>
      </c>
      <c r="D1244" s="1" t="s">
        <v>5</v>
      </c>
      <c r="E1244" s="1" t="s">
        <v>3296</v>
      </c>
    </row>
    <row r="1245" spans="1:5" x14ac:dyDescent="0.2">
      <c r="A1245" s="1" t="s">
        <v>4507</v>
      </c>
      <c r="B1245" s="1">
        <v>77059</v>
      </c>
      <c r="C1245" s="1">
        <v>77556</v>
      </c>
      <c r="D1245" s="1" t="s">
        <v>5</v>
      </c>
      <c r="E1245" s="1" t="s">
        <v>3296</v>
      </c>
    </row>
    <row r="1246" spans="1:5" x14ac:dyDescent="0.2">
      <c r="A1246" s="1" t="s">
        <v>4508</v>
      </c>
      <c r="B1246" s="1">
        <v>77620</v>
      </c>
      <c r="C1246" s="1">
        <v>78528</v>
      </c>
      <c r="D1246" s="1" t="s">
        <v>5</v>
      </c>
      <c r="E1246" s="1" t="s">
        <v>3296</v>
      </c>
    </row>
    <row r="1247" spans="1:5" x14ac:dyDescent="0.2">
      <c r="A1247" s="1" t="s">
        <v>4509</v>
      </c>
      <c r="B1247" s="1">
        <v>78521</v>
      </c>
      <c r="C1247" s="1">
        <v>80875</v>
      </c>
      <c r="D1247" s="1" t="s">
        <v>5</v>
      </c>
      <c r="E1247" s="1" t="s">
        <v>14</v>
      </c>
    </row>
    <row r="1248" spans="1:5" x14ac:dyDescent="0.2">
      <c r="A1248" s="1" t="s">
        <v>4510</v>
      </c>
      <c r="B1248" s="1">
        <v>81244</v>
      </c>
      <c r="C1248" s="1">
        <v>81801</v>
      </c>
      <c r="D1248" s="1" t="s">
        <v>5</v>
      </c>
      <c r="E1248" s="1" t="s">
        <v>16</v>
      </c>
    </row>
    <row r="1249" spans="1:5" x14ac:dyDescent="0.2">
      <c r="A1249" s="1" t="s">
        <v>4511</v>
      </c>
      <c r="B1249" s="1">
        <v>81899</v>
      </c>
      <c r="C1249" s="1">
        <v>82819</v>
      </c>
      <c r="D1249" s="1" t="s">
        <v>5</v>
      </c>
      <c r="E1249" s="1" t="s">
        <v>16</v>
      </c>
    </row>
    <row r="1250" spans="1:5" x14ac:dyDescent="0.2">
      <c r="A1250" s="1" t="s">
        <v>4512</v>
      </c>
      <c r="B1250" s="1">
        <v>82960</v>
      </c>
      <c r="C1250" s="1">
        <v>86352</v>
      </c>
      <c r="D1250" s="1" t="s">
        <v>5</v>
      </c>
      <c r="E1250" s="1" t="s">
        <v>6</v>
      </c>
    </row>
    <row r="1251" spans="1:5" x14ac:dyDescent="0.2">
      <c r="A1251" s="1" t="s">
        <v>4513</v>
      </c>
      <c r="B1251" s="1">
        <v>86376</v>
      </c>
      <c r="C1251" s="1">
        <v>87911</v>
      </c>
      <c r="D1251" s="1" t="s">
        <v>5</v>
      </c>
      <c r="E1251" s="1" t="s">
        <v>8</v>
      </c>
    </row>
    <row r="1252" spans="1:5" x14ac:dyDescent="0.2">
      <c r="A1252" s="1" t="s">
        <v>4514</v>
      </c>
      <c r="B1252" s="1">
        <v>88130</v>
      </c>
      <c r="C1252" s="1">
        <v>89956</v>
      </c>
      <c r="D1252" s="1" t="s">
        <v>5</v>
      </c>
      <c r="E1252" s="1" t="s">
        <v>16</v>
      </c>
    </row>
    <row r="1253" spans="1:5" x14ac:dyDescent="0.2">
      <c r="A1253" s="1" t="s">
        <v>4515</v>
      </c>
      <c r="B1253" s="1">
        <v>90209</v>
      </c>
      <c r="C1253" s="1">
        <v>91198</v>
      </c>
      <c r="D1253" s="1" t="s">
        <v>5</v>
      </c>
      <c r="E1253" s="1" t="s">
        <v>16</v>
      </c>
    </row>
    <row r="1254" spans="1:5" x14ac:dyDescent="0.2">
      <c r="A1254" s="1" t="s">
        <v>4516</v>
      </c>
      <c r="B1254" s="1">
        <v>91442</v>
      </c>
      <c r="C1254" s="1">
        <v>92323</v>
      </c>
      <c r="D1254" s="1" t="s">
        <v>5</v>
      </c>
      <c r="E1254" s="1" t="s">
        <v>16</v>
      </c>
    </row>
    <row r="1255" spans="1:5" x14ac:dyDescent="0.2">
      <c r="A1255" s="1" t="s">
        <v>4517</v>
      </c>
      <c r="B1255" s="1">
        <v>92808</v>
      </c>
      <c r="C1255" s="1">
        <v>93818</v>
      </c>
      <c r="D1255" s="1" t="s">
        <v>5</v>
      </c>
      <c r="E1255" s="1" t="s">
        <v>16</v>
      </c>
    </row>
    <row r="1256" spans="1:5" x14ac:dyDescent="0.2">
      <c r="A1256" s="1" t="s">
        <v>4518</v>
      </c>
      <c r="B1256" s="1">
        <v>93849</v>
      </c>
      <c r="C1256" s="1">
        <v>94982</v>
      </c>
      <c r="D1256" s="1" t="s">
        <v>5</v>
      </c>
      <c r="E1256" s="1" t="s">
        <v>16</v>
      </c>
    </row>
    <row r="1257" spans="1:5" x14ac:dyDescent="0.2">
      <c r="A1257" s="1" t="s">
        <v>4519</v>
      </c>
      <c r="B1257" s="1">
        <v>94985</v>
      </c>
      <c r="C1257" s="1">
        <v>96418</v>
      </c>
      <c r="D1257" s="1" t="s">
        <v>5</v>
      </c>
      <c r="E1257" s="1" t="s">
        <v>16</v>
      </c>
    </row>
    <row r="1258" spans="1:5" x14ac:dyDescent="0.2">
      <c r="A1258" s="1" t="s">
        <v>4520</v>
      </c>
      <c r="B1258" s="1">
        <v>96423</v>
      </c>
      <c r="C1258" s="1">
        <v>97376</v>
      </c>
      <c r="D1258" s="1" t="s">
        <v>5</v>
      </c>
      <c r="E1258" s="1" t="s">
        <v>16</v>
      </c>
    </row>
    <row r="1259" spans="1:5" x14ac:dyDescent="0.2">
      <c r="A1259" s="1" t="s">
        <v>4521</v>
      </c>
      <c r="B1259" s="1">
        <v>97366</v>
      </c>
      <c r="C1259" s="1">
        <v>98001</v>
      </c>
      <c r="D1259" s="1" t="s">
        <v>5</v>
      </c>
      <c r="E1259" s="1" t="s">
        <v>3296</v>
      </c>
    </row>
    <row r="1260" spans="1:5" x14ac:dyDescent="0.2">
      <c r="A1260" s="1" t="s">
        <v>4522</v>
      </c>
      <c r="B1260" s="1">
        <v>98113</v>
      </c>
      <c r="C1260" s="1">
        <v>99588</v>
      </c>
      <c r="D1260" s="1" t="s">
        <v>5</v>
      </c>
      <c r="E1260" s="1" t="s">
        <v>16</v>
      </c>
    </row>
    <row r="1261" spans="1:5" x14ac:dyDescent="0.2">
      <c r="A1261" s="1" t="s">
        <v>4523</v>
      </c>
      <c r="B1261" s="1">
        <v>99770</v>
      </c>
      <c r="C1261" s="1">
        <v>103012</v>
      </c>
      <c r="D1261" s="1" t="s">
        <v>5</v>
      </c>
      <c r="E1261" s="1" t="s">
        <v>14</v>
      </c>
    </row>
    <row r="1262" spans="1:5" x14ac:dyDescent="0.2">
      <c r="A1262" s="1" t="s">
        <v>4524</v>
      </c>
      <c r="B1262" s="1">
        <v>103058</v>
      </c>
      <c r="C1262" s="1">
        <v>103210</v>
      </c>
      <c r="D1262" s="1" t="s">
        <v>5</v>
      </c>
      <c r="E1262" s="1" t="s">
        <v>16</v>
      </c>
    </row>
    <row r="1263" spans="1:5" x14ac:dyDescent="0.2">
      <c r="A1263" s="1" t="s">
        <v>4525</v>
      </c>
      <c r="B1263" s="1">
        <v>103366</v>
      </c>
      <c r="C1263" s="1">
        <v>104583</v>
      </c>
      <c r="D1263" s="1" t="s">
        <v>5</v>
      </c>
      <c r="E1263" s="1" t="s">
        <v>3311</v>
      </c>
    </row>
    <row r="1264" spans="1:5" x14ac:dyDescent="0.2">
      <c r="A1264" s="1" t="s">
        <v>4526</v>
      </c>
      <c r="B1264" s="1">
        <v>104926</v>
      </c>
      <c r="C1264" s="1">
        <v>106068</v>
      </c>
      <c r="D1264" s="1" t="s">
        <v>5</v>
      </c>
      <c r="E1264" s="1" t="s">
        <v>3311</v>
      </c>
    </row>
    <row r="1265" spans="1:5" x14ac:dyDescent="0.2">
      <c r="A1265" s="1" t="s">
        <v>4527</v>
      </c>
      <c r="B1265" s="1">
        <v>106430</v>
      </c>
      <c r="C1265" s="1">
        <v>108466</v>
      </c>
      <c r="D1265" s="1" t="s">
        <v>5</v>
      </c>
      <c r="E1265" s="1" t="s">
        <v>3656</v>
      </c>
    </row>
    <row r="1266" spans="1:5" x14ac:dyDescent="0.2">
      <c r="A1266" s="1" t="s">
        <v>4528</v>
      </c>
      <c r="B1266" s="1">
        <v>108484</v>
      </c>
      <c r="C1266" s="1">
        <v>110109</v>
      </c>
      <c r="D1266" s="1" t="s">
        <v>5</v>
      </c>
      <c r="E1266" s="1" t="s">
        <v>3348</v>
      </c>
    </row>
    <row r="1267" spans="1:5" x14ac:dyDescent="0.2">
      <c r="A1267" s="1" t="s">
        <v>4529</v>
      </c>
      <c r="B1267" s="1">
        <v>110131</v>
      </c>
      <c r="C1267" s="1">
        <v>111633</v>
      </c>
      <c r="D1267" s="1" t="s">
        <v>5</v>
      </c>
      <c r="E1267" s="1" t="s">
        <v>3384</v>
      </c>
    </row>
    <row r="1268" spans="1:5" x14ac:dyDescent="0.2">
      <c r="A1268" s="1" t="s">
        <v>4530</v>
      </c>
      <c r="B1268" s="1">
        <v>111905</v>
      </c>
      <c r="C1268" s="1">
        <v>113986</v>
      </c>
      <c r="D1268" s="1" t="s">
        <v>5</v>
      </c>
      <c r="E1268" s="1" t="s">
        <v>4325</v>
      </c>
    </row>
    <row r="1269" spans="1:5" x14ac:dyDescent="0.2">
      <c r="A1269" s="1" t="s">
        <v>4531</v>
      </c>
      <c r="B1269" s="1">
        <v>114083</v>
      </c>
      <c r="C1269" s="1">
        <v>115726</v>
      </c>
      <c r="D1269" s="1" t="s">
        <v>5</v>
      </c>
      <c r="E1269" s="1" t="s">
        <v>3311</v>
      </c>
    </row>
    <row r="1270" spans="1:5" x14ac:dyDescent="0.2">
      <c r="A1270" s="1" t="s">
        <v>4532</v>
      </c>
      <c r="B1270" s="1">
        <v>116248</v>
      </c>
      <c r="C1270" s="1">
        <v>117957</v>
      </c>
      <c r="D1270" s="1" t="s">
        <v>27</v>
      </c>
      <c r="E1270" s="1" t="s">
        <v>8</v>
      </c>
    </row>
    <row r="1271" spans="1:5" x14ac:dyDescent="0.2">
      <c r="A1271" s="1" t="s">
        <v>4533</v>
      </c>
      <c r="B1271" s="1">
        <v>118015</v>
      </c>
      <c r="C1271" s="1">
        <v>121203</v>
      </c>
      <c r="D1271" s="1" t="s">
        <v>27</v>
      </c>
      <c r="E1271" s="1" t="s">
        <v>6</v>
      </c>
    </row>
    <row r="1272" spans="1:5" x14ac:dyDescent="0.2">
      <c r="A1272" s="1" t="s">
        <v>4534</v>
      </c>
      <c r="B1272" s="1">
        <v>122070</v>
      </c>
      <c r="C1272" s="1">
        <v>125198</v>
      </c>
      <c r="D1272" s="1" t="s">
        <v>5</v>
      </c>
      <c r="E1272" s="1" t="s">
        <v>6</v>
      </c>
    </row>
    <row r="1273" spans="1:5" x14ac:dyDescent="0.2">
      <c r="A1273" s="1" t="s">
        <v>4535</v>
      </c>
      <c r="B1273" s="1">
        <v>125202</v>
      </c>
      <c r="C1273" s="1">
        <v>126989</v>
      </c>
      <c r="D1273" s="1" t="s">
        <v>5</v>
      </c>
      <c r="E1273" s="1" t="s">
        <v>16</v>
      </c>
    </row>
    <row r="1274" spans="1:5" x14ac:dyDescent="0.2">
      <c r="A1274" s="1" t="s">
        <v>4536</v>
      </c>
      <c r="B1274" s="1">
        <v>127007</v>
      </c>
      <c r="C1274" s="1">
        <v>127486</v>
      </c>
      <c r="D1274" s="1" t="s">
        <v>5</v>
      </c>
      <c r="E1274" s="1" t="s">
        <v>16</v>
      </c>
    </row>
    <row r="1275" spans="1:5" x14ac:dyDescent="0.2">
      <c r="A1275" s="1" t="s">
        <v>4537</v>
      </c>
      <c r="B1275" s="1">
        <v>127903</v>
      </c>
      <c r="C1275" s="1">
        <v>128910</v>
      </c>
      <c r="D1275" s="1" t="s">
        <v>27</v>
      </c>
      <c r="E1275" s="1" t="s">
        <v>16</v>
      </c>
    </row>
    <row r="1276" spans="1:5" x14ac:dyDescent="0.2">
      <c r="A1276" s="1" t="s">
        <v>4538</v>
      </c>
      <c r="B1276" s="1">
        <v>129271</v>
      </c>
      <c r="C1276" s="1">
        <v>129393</v>
      </c>
      <c r="D1276" s="1" t="s">
        <v>5</v>
      </c>
      <c r="E1276" s="1" t="s">
        <v>16</v>
      </c>
    </row>
    <row r="1277" spans="1:5" x14ac:dyDescent="0.2">
      <c r="A1277" s="1" t="s">
        <v>4539</v>
      </c>
      <c r="B1277" s="1">
        <v>129377</v>
      </c>
      <c r="C1277" s="1">
        <v>129697</v>
      </c>
      <c r="D1277" s="1" t="s">
        <v>5</v>
      </c>
      <c r="E1277" s="1" t="s">
        <v>16</v>
      </c>
    </row>
    <row r="1278" spans="1:5" x14ac:dyDescent="0.2">
      <c r="A1278" s="1" t="s">
        <v>4540</v>
      </c>
      <c r="B1278" s="1">
        <v>129710</v>
      </c>
      <c r="C1278" s="1">
        <v>130699</v>
      </c>
      <c r="D1278" s="1" t="s">
        <v>5</v>
      </c>
      <c r="E1278" s="1" t="s">
        <v>3311</v>
      </c>
    </row>
    <row r="1279" spans="1:5" x14ac:dyDescent="0.2">
      <c r="A1279" s="1" t="s">
        <v>4541</v>
      </c>
      <c r="B1279" s="1">
        <v>130741</v>
      </c>
      <c r="C1279" s="1">
        <v>131100</v>
      </c>
      <c r="D1279" s="1" t="s">
        <v>5</v>
      </c>
      <c r="E1279" s="1" t="s">
        <v>16</v>
      </c>
    </row>
    <row r="1280" spans="1:5" x14ac:dyDescent="0.2">
      <c r="A1280" s="1" t="s">
        <v>4542</v>
      </c>
      <c r="B1280" s="1">
        <v>131215</v>
      </c>
      <c r="C1280" s="1">
        <v>132660</v>
      </c>
      <c r="D1280" s="1" t="s">
        <v>5</v>
      </c>
      <c r="E1280" s="1" t="s">
        <v>3384</v>
      </c>
    </row>
    <row r="1281" spans="1:5" x14ac:dyDescent="0.2">
      <c r="A1281" s="1" t="s">
        <v>4543</v>
      </c>
      <c r="B1281" s="1">
        <v>132803</v>
      </c>
      <c r="C1281" s="1">
        <v>134731</v>
      </c>
      <c r="D1281" s="1" t="s">
        <v>5</v>
      </c>
      <c r="E1281" s="1" t="s">
        <v>3384</v>
      </c>
    </row>
    <row r="1282" spans="1:5" x14ac:dyDescent="0.2">
      <c r="A1282" s="1" t="s">
        <v>4544</v>
      </c>
      <c r="B1282" s="1">
        <v>135385</v>
      </c>
      <c r="C1282" s="1">
        <v>136515</v>
      </c>
      <c r="D1282" s="1" t="s">
        <v>5</v>
      </c>
      <c r="E1282" s="1" t="s">
        <v>3296</v>
      </c>
    </row>
    <row r="1283" spans="1:5" x14ac:dyDescent="0.2">
      <c r="A1283" s="1" t="s">
        <v>4545</v>
      </c>
      <c r="B1283" s="1">
        <v>70835</v>
      </c>
      <c r="C1283" s="1">
        <v>71734</v>
      </c>
      <c r="D1283" s="1" t="s">
        <v>5</v>
      </c>
      <c r="E1283" s="1" t="s">
        <v>3311</v>
      </c>
    </row>
    <row r="1284" spans="1:5" x14ac:dyDescent="0.2">
      <c r="A1284" s="1" t="s">
        <v>4546</v>
      </c>
      <c r="B1284" s="1">
        <v>72188</v>
      </c>
      <c r="C1284" s="1">
        <v>73579</v>
      </c>
      <c r="D1284" s="1" t="s">
        <v>27</v>
      </c>
      <c r="E1284" s="1" t="s">
        <v>14</v>
      </c>
    </row>
    <row r="1285" spans="1:5" x14ac:dyDescent="0.2">
      <c r="A1285" s="1" t="s">
        <v>4547</v>
      </c>
      <c r="B1285" s="1">
        <v>73715</v>
      </c>
      <c r="C1285" s="1">
        <v>74818</v>
      </c>
      <c r="D1285" s="1" t="s">
        <v>27</v>
      </c>
      <c r="E1285" s="1" t="s">
        <v>16</v>
      </c>
    </row>
    <row r="1286" spans="1:5" x14ac:dyDescent="0.2">
      <c r="A1286" s="1" t="s">
        <v>4548</v>
      </c>
      <c r="B1286" s="1">
        <v>74827</v>
      </c>
      <c r="C1286" s="1">
        <v>76350</v>
      </c>
      <c r="D1286" s="1" t="s">
        <v>27</v>
      </c>
      <c r="E1286" s="1" t="s">
        <v>8</v>
      </c>
    </row>
    <row r="1287" spans="1:5" x14ac:dyDescent="0.2">
      <c r="A1287" s="1" t="s">
        <v>4549</v>
      </c>
      <c r="B1287" s="1">
        <v>76410</v>
      </c>
      <c r="C1287" s="1">
        <v>79514</v>
      </c>
      <c r="D1287" s="1" t="s">
        <v>27</v>
      </c>
      <c r="E1287" s="1" t="s">
        <v>6</v>
      </c>
    </row>
    <row r="1288" spans="1:5" x14ac:dyDescent="0.2">
      <c r="A1288" s="1" t="s">
        <v>4550</v>
      </c>
      <c r="B1288" s="1">
        <v>80168</v>
      </c>
      <c r="C1288" s="1">
        <v>84322</v>
      </c>
      <c r="D1288" s="1" t="s">
        <v>27</v>
      </c>
      <c r="E1288" s="1" t="s">
        <v>16</v>
      </c>
    </row>
    <row r="1289" spans="1:5" x14ac:dyDescent="0.2">
      <c r="A1289" s="1" t="s">
        <v>4551</v>
      </c>
      <c r="B1289" s="1">
        <v>84716</v>
      </c>
      <c r="C1289" s="1">
        <v>86998</v>
      </c>
      <c r="D1289" s="1" t="s">
        <v>27</v>
      </c>
      <c r="E1289" s="1" t="s">
        <v>14</v>
      </c>
    </row>
    <row r="1290" spans="1:5" x14ac:dyDescent="0.2">
      <c r="A1290" s="1" t="s">
        <v>4552</v>
      </c>
      <c r="B1290" s="1">
        <v>87864</v>
      </c>
      <c r="C1290" s="1">
        <v>89594</v>
      </c>
      <c r="D1290" s="1" t="s">
        <v>5</v>
      </c>
      <c r="E1290" s="1" t="s">
        <v>14</v>
      </c>
    </row>
    <row r="1291" spans="1:5" x14ac:dyDescent="0.2">
      <c r="A1291" s="1" t="s">
        <v>4553</v>
      </c>
      <c r="B1291" s="1">
        <v>89629</v>
      </c>
      <c r="C1291" s="1">
        <v>92337</v>
      </c>
      <c r="D1291" s="1" t="s">
        <v>5</v>
      </c>
      <c r="E1291" s="1" t="s">
        <v>3469</v>
      </c>
    </row>
    <row r="1292" spans="1:5" x14ac:dyDescent="0.2">
      <c r="A1292" s="1" t="s">
        <v>4554</v>
      </c>
      <c r="B1292" s="1">
        <v>92412</v>
      </c>
      <c r="C1292" s="1">
        <v>93959</v>
      </c>
      <c r="D1292" s="1" t="s">
        <v>5</v>
      </c>
      <c r="E1292" s="1" t="s">
        <v>14</v>
      </c>
    </row>
    <row r="1293" spans="1:5" x14ac:dyDescent="0.2">
      <c r="A1293" s="1" t="s">
        <v>4555</v>
      </c>
      <c r="B1293" s="1">
        <v>94001</v>
      </c>
      <c r="C1293" s="1">
        <v>96595</v>
      </c>
      <c r="D1293" s="1" t="s">
        <v>5</v>
      </c>
      <c r="E1293" s="1" t="s">
        <v>14</v>
      </c>
    </row>
    <row r="1294" spans="1:5" x14ac:dyDescent="0.2">
      <c r="A1294" s="1" t="s">
        <v>4556</v>
      </c>
      <c r="B1294" s="1">
        <v>96700</v>
      </c>
      <c r="C1294" s="1">
        <v>100830</v>
      </c>
      <c r="D1294" s="1" t="s">
        <v>5</v>
      </c>
      <c r="E1294" s="1" t="s">
        <v>16</v>
      </c>
    </row>
    <row r="1295" spans="1:5" x14ac:dyDescent="0.2">
      <c r="A1295" s="1" t="s">
        <v>4557</v>
      </c>
      <c r="B1295" s="1">
        <v>101386</v>
      </c>
      <c r="C1295" s="1">
        <v>104394</v>
      </c>
      <c r="D1295" s="1" t="s">
        <v>5</v>
      </c>
      <c r="E1295" s="1" t="s">
        <v>6</v>
      </c>
    </row>
    <row r="1296" spans="1:5" x14ac:dyDescent="0.2">
      <c r="A1296" s="1" t="s">
        <v>4558</v>
      </c>
      <c r="B1296" s="1">
        <v>104408</v>
      </c>
      <c r="C1296" s="1">
        <v>105901</v>
      </c>
      <c r="D1296" s="1" t="s">
        <v>5</v>
      </c>
      <c r="E1296" s="1" t="s">
        <v>8</v>
      </c>
    </row>
    <row r="1297" spans="1:5" x14ac:dyDescent="0.2">
      <c r="A1297" s="1" t="s">
        <v>4559</v>
      </c>
      <c r="B1297" s="1">
        <v>106167</v>
      </c>
      <c r="C1297" s="1">
        <v>107636</v>
      </c>
      <c r="D1297" s="1" t="s">
        <v>27</v>
      </c>
      <c r="E1297" s="1" t="s">
        <v>16</v>
      </c>
    </row>
    <row r="1298" spans="1:5" x14ac:dyDescent="0.2">
      <c r="A1298" s="1" t="s">
        <v>4560</v>
      </c>
      <c r="B1298" s="1">
        <v>108023</v>
      </c>
      <c r="C1298" s="1">
        <v>109303</v>
      </c>
      <c r="D1298" s="1" t="s">
        <v>5</v>
      </c>
      <c r="E1298" s="1" t="s">
        <v>14</v>
      </c>
    </row>
    <row r="1299" spans="1:5" x14ac:dyDescent="0.2">
      <c r="A1299" s="1" t="s">
        <v>4561</v>
      </c>
      <c r="B1299" s="1">
        <v>109866</v>
      </c>
      <c r="C1299" s="1">
        <v>111461</v>
      </c>
      <c r="D1299" s="1" t="s">
        <v>5</v>
      </c>
      <c r="E1299" s="1" t="s">
        <v>14</v>
      </c>
    </row>
    <row r="1300" spans="1:5" x14ac:dyDescent="0.2">
      <c r="A1300" s="1" t="s">
        <v>4562</v>
      </c>
      <c r="B1300" s="1">
        <v>111548</v>
      </c>
      <c r="C1300" s="1">
        <v>113086</v>
      </c>
      <c r="D1300" s="1" t="s">
        <v>5</v>
      </c>
      <c r="E1300" s="1" t="s">
        <v>14</v>
      </c>
    </row>
    <row r="1301" spans="1:5" x14ac:dyDescent="0.2">
      <c r="A1301" s="1" t="s">
        <v>4563</v>
      </c>
      <c r="B1301" s="1">
        <v>113271</v>
      </c>
      <c r="C1301" s="1">
        <v>117308</v>
      </c>
      <c r="D1301" s="1" t="s">
        <v>5</v>
      </c>
      <c r="E1301" s="1" t="s">
        <v>16</v>
      </c>
    </row>
    <row r="1302" spans="1:5" x14ac:dyDescent="0.2">
      <c r="A1302" s="1" t="s">
        <v>4564</v>
      </c>
      <c r="B1302" s="1">
        <v>117886</v>
      </c>
      <c r="C1302" s="1">
        <v>121101</v>
      </c>
      <c r="D1302" s="1" t="s">
        <v>5</v>
      </c>
      <c r="E1302" s="1" t="s">
        <v>6</v>
      </c>
    </row>
    <row r="1303" spans="1:5" x14ac:dyDescent="0.2">
      <c r="A1303" s="1" t="s">
        <v>4565</v>
      </c>
      <c r="B1303" s="1">
        <v>121121</v>
      </c>
      <c r="C1303" s="1">
        <v>122695</v>
      </c>
      <c r="D1303" s="1" t="s">
        <v>5</v>
      </c>
      <c r="E1303" s="1" t="s">
        <v>8</v>
      </c>
    </row>
    <row r="1304" spans="1:5" x14ac:dyDescent="0.2">
      <c r="A1304" s="1" t="s">
        <v>4566</v>
      </c>
      <c r="B1304" s="1">
        <v>122714</v>
      </c>
      <c r="C1304" s="1">
        <v>123916</v>
      </c>
      <c r="D1304" s="1" t="s">
        <v>5</v>
      </c>
      <c r="E1304" s="1" t="s">
        <v>16</v>
      </c>
    </row>
    <row r="1305" spans="1:5" x14ac:dyDescent="0.2">
      <c r="A1305" s="1" t="s">
        <v>4567</v>
      </c>
      <c r="B1305" s="1">
        <v>124223</v>
      </c>
      <c r="C1305" s="1">
        <v>125875</v>
      </c>
      <c r="D1305" s="1" t="s">
        <v>5</v>
      </c>
      <c r="E1305" s="1" t="s">
        <v>14</v>
      </c>
    </row>
    <row r="1306" spans="1:5" x14ac:dyDescent="0.2">
      <c r="A1306" s="1" t="s">
        <v>4568</v>
      </c>
      <c r="B1306" s="1">
        <v>125950</v>
      </c>
      <c r="C1306" s="1">
        <v>126303</v>
      </c>
      <c r="D1306" s="1" t="s">
        <v>5</v>
      </c>
      <c r="E1306" s="1" t="s">
        <v>16</v>
      </c>
    </row>
    <row r="1307" spans="1:5" x14ac:dyDescent="0.2">
      <c r="A1307" s="1" t="s">
        <v>4569</v>
      </c>
      <c r="B1307" s="1">
        <v>126353</v>
      </c>
      <c r="C1307" s="1">
        <v>128254</v>
      </c>
      <c r="D1307" s="1" t="s">
        <v>5</v>
      </c>
      <c r="E1307" s="1" t="s">
        <v>14</v>
      </c>
    </row>
    <row r="1308" spans="1:5" x14ac:dyDescent="0.2">
      <c r="A1308" s="1" t="s">
        <v>4570</v>
      </c>
      <c r="B1308" s="1">
        <v>128531</v>
      </c>
      <c r="C1308" s="1">
        <v>131752</v>
      </c>
      <c r="D1308" s="1" t="s">
        <v>5</v>
      </c>
      <c r="E1308" s="1" t="s">
        <v>14</v>
      </c>
    </row>
    <row r="1309" spans="1:5" x14ac:dyDescent="0.2">
      <c r="A1309" s="1" t="s">
        <v>4571</v>
      </c>
      <c r="B1309" s="1">
        <v>131795</v>
      </c>
      <c r="C1309" s="1">
        <v>133603</v>
      </c>
      <c r="D1309" s="1" t="s">
        <v>5</v>
      </c>
      <c r="E1309" s="1" t="s">
        <v>14</v>
      </c>
    </row>
    <row r="1310" spans="1:5" x14ac:dyDescent="0.2">
      <c r="A1310" s="1" t="s">
        <v>4572</v>
      </c>
      <c r="B1310" s="1">
        <v>133930</v>
      </c>
      <c r="C1310" s="1">
        <v>136353</v>
      </c>
      <c r="D1310" s="1" t="s">
        <v>5</v>
      </c>
      <c r="E1310" s="1" t="s">
        <v>14</v>
      </c>
    </row>
    <row r="1311" spans="1:5" x14ac:dyDescent="0.2">
      <c r="A1311" s="1" t="s">
        <v>4573</v>
      </c>
      <c r="B1311" s="1">
        <v>136605</v>
      </c>
      <c r="C1311" s="1">
        <v>138524</v>
      </c>
      <c r="D1311" s="1" t="s">
        <v>5</v>
      </c>
      <c r="E1311" s="1" t="s">
        <v>14</v>
      </c>
    </row>
    <row r="1312" spans="1:5" x14ac:dyDescent="0.2">
      <c r="A1312" s="1" t="s">
        <v>4574</v>
      </c>
      <c r="B1312" s="1">
        <v>138943</v>
      </c>
      <c r="C1312" s="1">
        <v>140745</v>
      </c>
      <c r="D1312" s="1" t="s">
        <v>5</v>
      </c>
      <c r="E1312" s="1" t="s">
        <v>14</v>
      </c>
    </row>
    <row r="1313" spans="1:5" x14ac:dyDescent="0.2">
      <c r="A1313" s="1" t="s">
        <v>4575</v>
      </c>
      <c r="B1313" s="1">
        <v>140742</v>
      </c>
      <c r="C1313" s="1">
        <v>142535</v>
      </c>
      <c r="D1313" s="1" t="s">
        <v>5</v>
      </c>
      <c r="E1313" s="1" t="s">
        <v>3469</v>
      </c>
    </row>
    <row r="1314" spans="1:5" x14ac:dyDescent="0.2">
      <c r="A1314" s="1" t="s">
        <v>4576</v>
      </c>
      <c r="B1314" s="1">
        <v>142569</v>
      </c>
      <c r="C1314" s="1">
        <v>143339</v>
      </c>
      <c r="D1314" s="1" t="s">
        <v>5</v>
      </c>
      <c r="E1314" s="1" t="s">
        <v>16</v>
      </c>
    </row>
    <row r="1315" spans="1:5" x14ac:dyDescent="0.2">
      <c r="A1315" s="1" t="s">
        <v>4577</v>
      </c>
      <c r="B1315" s="1">
        <v>143361</v>
      </c>
      <c r="C1315" s="1">
        <v>145445</v>
      </c>
      <c r="D1315" s="1" t="s">
        <v>5</v>
      </c>
      <c r="E1315" s="1" t="s">
        <v>14</v>
      </c>
    </row>
    <row r="1316" spans="1:5" x14ac:dyDescent="0.2">
      <c r="A1316" s="1" t="s">
        <v>4578</v>
      </c>
      <c r="B1316" s="1">
        <v>145445</v>
      </c>
      <c r="C1316" s="1">
        <v>145918</v>
      </c>
      <c r="D1316" s="1" t="s">
        <v>5</v>
      </c>
      <c r="E1316" s="1" t="s">
        <v>16</v>
      </c>
    </row>
    <row r="1317" spans="1:5" x14ac:dyDescent="0.2">
      <c r="A1317" s="1" t="s">
        <v>4579</v>
      </c>
      <c r="B1317" s="1">
        <v>146107</v>
      </c>
      <c r="C1317" s="1">
        <v>147615</v>
      </c>
      <c r="D1317" s="1" t="s">
        <v>5</v>
      </c>
      <c r="E1317" s="1" t="s">
        <v>14</v>
      </c>
    </row>
    <row r="1318" spans="1:5" x14ac:dyDescent="0.2">
      <c r="A1318" s="1" t="s">
        <v>4580</v>
      </c>
      <c r="B1318" s="1">
        <v>147641</v>
      </c>
      <c r="C1318" s="1">
        <v>148675</v>
      </c>
      <c r="D1318" s="1" t="s">
        <v>27</v>
      </c>
      <c r="E1318" s="1" t="s">
        <v>16</v>
      </c>
    </row>
    <row r="1319" spans="1:5" x14ac:dyDescent="0.2">
      <c r="A1319" s="1" t="s">
        <v>4581</v>
      </c>
      <c r="B1319" s="1">
        <v>148756</v>
      </c>
      <c r="C1319" s="1">
        <v>149790</v>
      </c>
      <c r="D1319" s="1" t="s">
        <v>27</v>
      </c>
      <c r="E1319" s="1" t="s">
        <v>16</v>
      </c>
    </row>
    <row r="1320" spans="1:5" x14ac:dyDescent="0.2">
      <c r="A1320" s="1" t="s">
        <v>4582</v>
      </c>
      <c r="B1320" s="1">
        <v>150237</v>
      </c>
      <c r="C1320" s="1">
        <v>151064</v>
      </c>
      <c r="D1320" s="1" t="s">
        <v>5</v>
      </c>
      <c r="E1320" s="1" t="s">
        <v>16</v>
      </c>
    </row>
    <row r="1321" spans="1:5" x14ac:dyDescent="0.2">
      <c r="A1321" s="1" t="s">
        <v>4583</v>
      </c>
      <c r="B1321" s="1">
        <v>151164</v>
      </c>
      <c r="C1321" s="1">
        <v>151922</v>
      </c>
      <c r="D1321" s="1" t="s">
        <v>5</v>
      </c>
      <c r="E1321" s="1" t="s">
        <v>3348</v>
      </c>
    </row>
    <row r="1322" spans="1:5" x14ac:dyDescent="0.2">
      <c r="A1322" s="1" t="s">
        <v>4584</v>
      </c>
      <c r="B1322" s="1">
        <v>152212</v>
      </c>
      <c r="C1322" s="1">
        <v>152811</v>
      </c>
      <c r="D1322" s="1" t="s">
        <v>27</v>
      </c>
      <c r="E1322" s="1" t="s">
        <v>16</v>
      </c>
    </row>
    <row r="1323" spans="1:5" x14ac:dyDescent="0.2">
      <c r="A1323" s="1" t="s">
        <v>4585</v>
      </c>
      <c r="B1323" s="1">
        <v>153466</v>
      </c>
      <c r="C1323" s="1">
        <v>154953</v>
      </c>
      <c r="D1323" s="1" t="s">
        <v>27</v>
      </c>
      <c r="E1323" s="1" t="s">
        <v>8</v>
      </c>
    </row>
    <row r="1324" spans="1:5" x14ac:dyDescent="0.2">
      <c r="A1324" s="1" t="s">
        <v>4586</v>
      </c>
      <c r="B1324" s="1">
        <v>154977</v>
      </c>
      <c r="C1324" s="1">
        <v>158063</v>
      </c>
      <c r="D1324" s="1" t="s">
        <v>27</v>
      </c>
      <c r="E1324" s="1" t="s">
        <v>6</v>
      </c>
    </row>
    <row r="1325" spans="1:5" x14ac:dyDescent="0.2">
      <c r="A1325" s="1" t="s">
        <v>4587</v>
      </c>
      <c r="B1325" s="1">
        <v>158297</v>
      </c>
      <c r="C1325" s="1">
        <v>158404</v>
      </c>
      <c r="D1325" s="1" t="s">
        <v>27</v>
      </c>
      <c r="E1325" s="1" t="s">
        <v>16</v>
      </c>
    </row>
    <row r="1326" spans="1:5" x14ac:dyDescent="0.2">
      <c r="A1326" s="1" t="s">
        <v>4588</v>
      </c>
      <c r="B1326" s="1">
        <v>158541</v>
      </c>
      <c r="C1326" s="1">
        <v>162716</v>
      </c>
      <c r="D1326" s="1" t="s">
        <v>5</v>
      </c>
      <c r="E1326" s="1" t="s">
        <v>16</v>
      </c>
    </row>
    <row r="1327" spans="1:5" x14ac:dyDescent="0.2">
      <c r="A1327" s="1" t="s">
        <v>4589</v>
      </c>
      <c r="B1327" s="1">
        <v>163927</v>
      </c>
      <c r="C1327" s="1">
        <v>164949</v>
      </c>
      <c r="D1327" s="1" t="s">
        <v>5</v>
      </c>
      <c r="E1327" s="1" t="s">
        <v>16</v>
      </c>
    </row>
    <row r="1328" spans="1:5" x14ac:dyDescent="0.2">
      <c r="A1328" s="1" t="s">
        <v>4590</v>
      </c>
      <c r="B1328" s="1">
        <v>165154</v>
      </c>
      <c r="C1328" s="1">
        <v>168402</v>
      </c>
      <c r="D1328" s="1" t="s">
        <v>5</v>
      </c>
      <c r="E1328" s="1" t="s">
        <v>6</v>
      </c>
    </row>
    <row r="1329" spans="1:5" x14ac:dyDescent="0.2">
      <c r="A1329" s="1" t="s">
        <v>4591</v>
      </c>
      <c r="B1329" s="1">
        <v>168438</v>
      </c>
      <c r="C1329" s="1">
        <v>170210</v>
      </c>
      <c r="D1329" s="1" t="s">
        <v>5</v>
      </c>
      <c r="E1329" s="1" t="s">
        <v>16</v>
      </c>
    </row>
    <row r="1330" spans="1:5" x14ac:dyDescent="0.2">
      <c r="A1330" s="1" t="s">
        <v>4592</v>
      </c>
      <c r="B1330" s="1">
        <v>170286</v>
      </c>
      <c r="C1330" s="1">
        <v>171329</v>
      </c>
      <c r="D1330" s="1" t="s">
        <v>5</v>
      </c>
      <c r="E1330" s="1" t="s">
        <v>794</v>
      </c>
    </row>
    <row r="1331" spans="1:5" x14ac:dyDescent="0.2">
      <c r="A1331" s="1" t="s">
        <v>4593</v>
      </c>
      <c r="B1331" s="1">
        <v>171515</v>
      </c>
      <c r="C1331" s="1">
        <v>173437</v>
      </c>
      <c r="D1331" s="1" t="s">
        <v>5</v>
      </c>
      <c r="E1331" s="1" t="s">
        <v>14</v>
      </c>
    </row>
    <row r="1332" spans="1:5" x14ac:dyDescent="0.2">
      <c r="A1332" s="1" t="s">
        <v>4594</v>
      </c>
      <c r="B1332" s="1">
        <v>173540</v>
      </c>
      <c r="C1332" s="1">
        <v>176350</v>
      </c>
      <c r="D1332" s="1" t="s">
        <v>5</v>
      </c>
      <c r="E1332" s="1" t="s">
        <v>12</v>
      </c>
    </row>
    <row r="1333" spans="1:5" x14ac:dyDescent="0.2">
      <c r="A1333" s="1" t="s">
        <v>4595</v>
      </c>
      <c r="B1333" s="1">
        <v>176347</v>
      </c>
      <c r="C1333" s="1">
        <v>177483</v>
      </c>
      <c r="D1333" s="1" t="s">
        <v>5</v>
      </c>
      <c r="E1333" s="1" t="s">
        <v>16</v>
      </c>
    </row>
    <row r="1334" spans="1:5" x14ac:dyDescent="0.2">
      <c r="A1334" s="1" t="s">
        <v>4596</v>
      </c>
      <c r="B1334" s="1">
        <v>177622</v>
      </c>
      <c r="C1334" s="1">
        <v>178821</v>
      </c>
      <c r="D1334" s="1" t="s">
        <v>5</v>
      </c>
      <c r="E1334" s="1" t="s">
        <v>3296</v>
      </c>
    </row>
    <row r="1335" spans="1:5" x14ac:dyDescent="0.2">
      <c r="A1335" s="1" t="s">
        <v>4597</v>
      </c>
      <c r="B1335" s="1">
        <v>178825</v>
      </c>
      <c r="C1335" s="1">
        <v>180483</v>
      </c>
      <c r="D1335" s="1" t="s">
        <v>5</v>
      </c>
      <c r="E1335" s="1" t="s">
        <v>14</v>
      </c>
    </row>
    <row r="1336" spans="1:5" x14ac:dyDescent="0.2">
      <c r="A1336" s="1" t="s">
        <v>4598</v>
      </c>
      <c r="B1336" s="1">
        <v>180531</v>
      </c>
      <c r="C1336" s="1">
        <v>181775</v>
      </c>
      <c r="D1336" s="1" t="s">
        <v>5</v>
      </c>
      <c r="E1336" s="1" t="s">
        <v>14</v>
      </c>
    </row>
    <row r="1337" spans="1:5" x14ac:dyDescent="0.2">
      <c r="A1337" s="1" t="s">
        <v>4599</v>
      </c>
      <c r="B1337" s="1">
        <v>181841</v>
      </c>
      <c r="C1337" s="1">
        <v>183157</v>
      </c>
      <c r="D1337" s="1" t="s">
        <v>5</v>
      </c>
      <c r="E1337" s="1" t="s">
        <v>16</v>
      </c>
    </row>
    <row r="1338" spans="1:5" x14ac:dyDescent="0.2">
      <c r="A1338" s="1" t="s">
        <v>4600</v>
      </c>
      <c r="B1338" s="1">
        <v>183175</v>
      </c>
      <c r="C1338" s="1">
        <v>184773</v>
      </c>
      <c r="D1338" s="1" t="s">
        <v>5</v>
      </c>
      <c r="E1338" s="1" t="s">
        <v>14</v>
      </c>
    </row>
    <row r="1339" spans="1:5" x14ac:dyDescent="0.2">
      <c r="A1339" s="1" t="s">
        <v>4601</v>
      </c>
      <c r="B1339" s="1">
        <v>184751</v>
      </c>
      <c r="C1339" s="1">
        <v>184885</v>
      </c>
      <c r="D1339" s="1" t="s">
        <v>27</v>
      </c>
      <c r="E1339" s="1" t="s">
        <v>16</v>
      </c>
    </row>
    <row r="1340" spans="1:5" x14ac:dyDescent="0.2">
      <c r="A1340" s="1" t="s">
        <v>4602</v>
      </c>
      <c r="B1340" s="1">
        <v>184971</v>
      </c>
      <c r="C1340" s="1">
        <v>187112</v>
      </c>
      <c r="D1340" s="1" t="s">
        <v>27</v>
      </c>
      <c r="E1340" s="1" t="s">
        <v>14</v>
      </c>
    </row>
    <row r="1341" spans="1:5" x14ac:dyDescent="0.2">
      <c r="A1341" s="1" t="s">
        <v>4603</v>
      </c>
      <c r="B1341" s="1">
        <v>187458</v>
      </c>
      <c r="C1341" s="1">
        <v>193721</v>
      </c>
      <c r="D1341" s="1" t="s">
        <v>27</v>
      </c>
      <c r="E1341" s="1" t="s">
        <v>16</v>
      </c>
    </row>
    <row r="1342" spans="1:5" x14ac:dyDescent="0.2">
      <c r="A1342" s="1" t="s">
        <v>4604</v>
      </c>
      <c r="B1342" s="1">
        <v>194342</v>
      </c>
      <c r="C1342" s="1">
        <v>195775</v>
      </c>
      <c r="D1342" s="1" t="s">
        <v>27</v>
      </c>
      <c r="E1342" s="1" t="s">
        <v>14</v>
      </c>
    </row>
    <row r="1343" spans="1:5" x14ac:dyDescent="0.2">
      <c r="A1343" s="1" t="s">
        <v>4605</v>
      </c>
      <c r="B1343" s="1">
        <v>195907</v>
      </c>
      <c r="C1343" s="1">
        <v>199419</v>
      </c>
      <c r="D1343" s="1" t="s">
        <v>27</v>
      </c>
      <c r="E1343" s="1" t="s">
        <v>16</v>
      </c>
    </row>
    <row r="1344" spans="1:5" x14ac:dyDescent="0.2">
      <c r="A1344" s="1" t="s">
        <v>4606</v>
      </c>
      <c r="B1344" s="1">
        <v>199434</v>
      </c>
      <c r="C1344" s="1">
        <v>201056</v>
      </c>
      <c r="D1344" s="1" t="s">
        <v>27</v>
      </c>
      <c r="E1344" s="1" t="s">
        <v>16</v>
      </c>
    </row>
    <row r="1345" spans="1:5" x14ac:dyDescent="0.2">
      <c r="A1345" s="1" t="s">
        <v>4607</v>
      </c>
      <c r="B1345" s="1">
        <v>201418</v>
      </c>
      <c r="C1345" s="1">
        <v>205434</v>
      </c>
      <c r="D1345" s="1" t="s">
        <v>5</v>
      </c>
      <c r="E1345" s="1" t="s">
        <v>16</v>
      </c>
    </row>
    <row r="1346" spans="1:5" x14ac:dyDescent="0.2">
      <c r="A1346" s="1" t="s">
        <v>4608</v>
      </c>
      <c r="B1346" s="1">
        <v>205589</v>
      </c>
      <c r="C1346" s="1">
        <v>208027</v>
      </c>
      <c r="D1346" s="1" t="s">
        <v>5</v>
      </c>
      <c r="E1346" s="1" t="s">
        <v>14</v>
      </c>
    </row>
    <row r="1347" spans="1:5" x14ac:dyDescent="0.2">
      <c r="A1347" s="1" t="s">
        <v>4609</v>
      </c>
      <c r="B1347" s="1">
        <v>694665</v>
      </c>
      <c r="C1347" s="1">
        <v>695597</v>
      </c>
      <c r="D1347" s="1" t="s">
        <v>27</v>
      </c>
      <c r="E1347" s="1" t="s">
        <v>3296</v>
      </c>
    </row>
    <row r="1348" spans="1:5" x14ac:dyDescent="0.2">
      <c r="A1348" s="1" t="s">
        <v>4610</v>
      </c>
      <c r="B1348" s="1">
        <v>695684</v>
      </c>
      <c r="C1348" s="1">
        <v>696514</v>
      </c>
      <c r="D1348" s="1" t="s">
        <v>27</v>
      </c>
      <c r="E1348" s="1" t="s">
        <v>3296</v>
      </c>
    </row>
    <row r="1349" spans="1:5" x14ac:dyDescent="0.2">
      <c r="A1349" s="1" t="s">
        <v>4611</v>
      </c>
      <c r="B1349" s="1">
        <v>696538</v>
      </c>
      <c r="C1349" s="1">
        <v>698634</v>
      </c>
      <c r="D1349" s="1" t="s">
        <v>27</v>
      </c>
      <c r="E1349" s="1" t="s">
        <v>16</v>
      </c>
    </row>
    <row r="1350" spans="1:5" x14ac:dyDescent="0.2">
      <c r="A1350" s="1" t="s">
        <v>4612</v>
      </c>
      <c r="B1350" s="1">
        <v>698751</v>
      </c>
      <c r="C1350" s="1">
        <v>699407</v>
      </c>
      <c r="D1350" s="1" t="s">
        <v>27</v>
      </c>
      <c r="E1350" s="1" t="s">
        <v>16</v>
      </c>
    </row>
    <row r="1351" spans="1:5" x14ac:dyDescent="0.2">
      <c r="A1351" s="1" t="s">
        <v>4613</v>
      </c>
      <c r="B1351" s="1">
        <v>699455</v>
      </c>
      <c r="C1351" s="1">
        <v>699664</v>
      </c>
      <c r="D1351" s="1" t="s">
        <v>27</v>
      </c>
      <c r="E1351" s="1" t="s">
        <v>16</v>
      </c>
    </row>
    <row r="1352" spans="1:5" x14ac:dyDescent="0.2">
      <c r="A1352" s="1" t="s">
        <v>4614</v>
      </c>
      <c r="B1352" s="1">
        <v>699964</v>
      </c>
      <c r="C1352" s="1">
        <v>700872</v>
      </c>
      <c r="D1352" s="1" t="s">
        <v>27</v>
      </c>
      <c r="E1352" s="1" t="s">
        <v>3311</v>
      </c>
    </row>
    <row r="1353" spans="1:5" x14ac:dyDescent="0.2">
      <c r="A1353" s="1" t="s">
        <v>4615</v>
      </c>
      <c r="B1353" s="1">
        <v>701014</v>
      </c>
      <c r="C1353" s="1">
        <v>702573</v>
      </c>
      <c r="D1353" s="1" t="s">
        <v>27</v>
      </c>
      <c r="E1353" s="1" t="s">
        <v>16</v>
      </c>
    </row>
    <row r="1354" spans="1:5" x14ac:dyDescent="0.2">
      <c r="A1354" s="1" t="s">
        <v>4616</v>
      </c>
      <c r="B1354" s="1">
        <v>702584</v>
      </c>
      <c r="C1354" s="1">
        <v>704308</v>
      </c>
      <c r="D1354" s="1" t="s">
        <v>27</v>
      </c>
      <c r="E1354" s="1" t="s">
        <v>8</v>
      </c>
    </row>
    <row r="1355" spans="1:5" x14ac:dyDescent="0.2">
      <c r="A1355" s="1" t="s">
        <v>4617</v>
      </c>
      <c r="B1355" s="1">
        <v>704329</v>
      </c>
      <c r="C1355" s="1">
        <v>707406</v>
      </c>
      <c r="D1355" s="1" t="s">
        <v>27</v>
      </c>
      <c r="E1355" s="1" t="s">
        <v>6</v>
      </c>
    </row>
    <row r="1356" spans="1:5" x14ac:dyDescent="0.2">
      <c r="A1356" s="1" t="s">
        <v>4618</v>
      </c>
      <c r="B1356" s="1">
        <v>708401</v>
      </c>
      <c r="C1356" s="1">
        <v>709630</v>
      </c>
      <c r="D1356" s="1" t="s">
        <v>27</v>
      </c>
      <c r="E1356" s="1" t="s">
        <v>14</v>
      </c>
    </row>
    <row r="1357" spans="1:5" x14ac:dyDescent="0.2">
      <c r="A1357" s="1" t="s">
        <v>4619</v>
      </c>
      <c r="B1357" s="1">
        <v>709655</v>
      </c>
      <c r="C1357" s="1">
        <v>710683</v>
      </c>
      <c r="D1357" s="1" t="s">
        <v>27</v>
      </c>
      <c r="E1357" s="1" t="s">
        <v>16</v>
      </c>
    </row>
    <row r="1358" spans="1:5" x14ac:dyDescent="0.2">
      <c r="A1358" s="1" t="s">
        <v>4620</v>
      </c>
      <c r="B1358" s="1">
        <v>710725</v>
      </c>
      <c r="C1358" s="1">
        <v>711771</v>
      </c>
      <c r="D1358" s="1" t="s">
        <v>27</v>
      </c>
      <c r="E1358" s="1" t="s">
        <v>3296</v>
      </c>
    </row>
    <row r="1359" spans="1:5" x14ac:dyDescent="0.2">
      <c r="A1359" s="1" t="s">
        <v>4621</v>
      </c>
      <c r="B1359" s="1">
        <v>711781</v>
      </c>
      <c r="C1359" s="1">
        <v>712875</v>
      </c>
      <c r="D1359" s="1" t="s">
        <v>27</v>
      </c>
      <c r="E1359" s="1" t="s">
        <v>16</v>
      </c>
    </row>
    <row r="1360" spans="1:5" x14ac:dyDescent="0.2">
      <c r="A1360" s="1" t="s">
        <v>4622</v>
      </c>
      <c r="B1360" s="1">
        <v>712890</v>
      </c>
      <c r="C1360" s="1">
        <v>715073</v>
      </c>
      <c r="D1360" s="1" t="s">
        <v>27</v>
      </c>
      <c r="E1360" s="1" t="s">
        <v>14</v>
      </c>
    </row>
    <row r="1361" spans="1:5" x14ac:dyDescent="0.2">
      <c r="A1361" s="1" t="s">
        <v>4623</v>
      </c>
      <c r="B1361" s="1">
        <v>715079</v>
      </c>
      <c r="C1361" s="1">
        <v>716653</v>
      </c>
      <c r="D1361" s="1" t="s">
        <v>27</v>
      </c>
      <c r="E1361" s="1" t="s">
        <v>3296</v>
      </c>
    </row>
    <row r="1362" spans="1:5" x14ac:dyDescent="0.2">
      <c r="A1362" s="1" t="s">
        <v>4624</v>
      </c>
      <c r="B1362" s="1">
        <v>716670</v>
      </c>
      <c r="C1362" s="1">
        <v>718124</v>
      </c>
      <c r="D1362" s="1" t="s">
        <v>27</v>
      </c>
      <c r="E1362" s="1" t="s">
        <v>16</v>
      </c>
    </row>
    <row r="1363" spans="1:5" x14ac:dyDescent="0.2">
      <c r="A1363" s="1" t="s">
        <v>4625</v>
      </c>
      <c r="B1363" s="1">
        <v>718143</v>
      </c>
      <c r="C1363" s="1">
        <v>719546</v>
      </c>
      <c r="D1363" s="1" t="s">
        <v>27</v>
      </c>
      <c r="E1363" s="1" t="s">
        <v>3384</v>
      </c>
    </row>
    <row r="1364" spans="1:5" x14ac:dyDescent="0.2">
      <c r="A1364" s="1" t="s">
        <v>4626</v>
      </c>
      <c r="B1364" s="1">
        <v>719569</v>
      </c>
      <c r="C1364" s="1">
        <v>720339</v>
      </c>
      <c r="D1364" s="1" t="s">
        <v>27</v>
      </c>
      <c r="E1364" s="1" t="s">
        <v>16</v>
      </c>
    </row>
    <row r="1365" spans="1:5" x14ac:dyDescent="0.2">
      <c r="A1365" s="1" t="s">
        <v>4627</v>
      </c>
      <c r="B1365" s="1">
        <v>720360</v>
      </c>
      <c r="C1365" s="1">
        <v>721376</v>
      </c>
      <c r="D1365" s="1" t="s">
        <v>27</v>
      </c>
      <c r="E1365" s="1" t="s">
        <v>16</v>
      </c>
    </row>
    <row r="1366" spans="1:5" x14ac:dyDescent="0.2">
      <c r="A1366" s="1" t="s">
        <v>4628</v>
      </c>
      <c r="B1366" s="1">
        <v>721390</v>
      </c>
      <c r="C1366" s="1">
        <v>723927</v>
      </c>
      <c r="D1366" s="1" t="s">
        <v>27</v>
      </c>
      <c r="E1366" s="1" t="s">
        <v>14</v>
      </c>
    </row>
    <row r="1367" spans="1:5" x14ac:dyDescent="0.2">
      <c r="A1367" s="1" t="s">
        <v>4629</v>
      </c>
      <c r="B1367" s="1">
        <v>724729</v>
      </c>
      <c r="C1367" s="1">
        <v>726333</v>
      </c>
      <c r="D1367" s="1" t="s">
        <v>5</v>
      </c>
      <c r="E1367" s="1" t="s">
        <v>16</v>
      </c>
    </row>
    <row r="1368" spans="1:5" x14ac:dyDescent="0.2">
      <c r="A1368" s="1" t="s">
        <v>4630</v>
      </c>
      <c r="B1368" s="1">
        <v>726451</v>
      </c>
      <c r="C1368" s="1">
        <v>727782</v>
      </c>
      <c r="D1368" s="1" t="s">
        <v>27</v>
      </c>
      <c r="E1368" s="1" t="s">
        <v>3311</v>
      </c>
    </row>
    <row r="1369" spans="1:5" x14ac:dyDescent="0.2">
      <c r="A1369" s="1" t="s">
        <v>4631</v>
      </c>
      <c r="B1369" s="1">
        <v>727954</v>
      </c>
      <c r="C1369" s="1">
        <v>728808</v>
      </c>
      <c r="D1369" s="1" t="s">
        <v>27</v>
      </c>
      <c r="E1369" s="1" t="s">
        <v>16</v>
      </c>
    </row>
    <row r="1370" spans="1:5" x14ac:dyDescent="0.2">
      <c r="A1370" s="1" t="s">
        <v>4632</v>
      </c>
      <c r="B1370" s="1">
        <v>729011</v>
      </c>
      <c r="C1370" s="1">
        <v>730174</v>
      </c>
      <c r="D1370" s="1" t="s">
        <v>5</v>
      </c>
      <c r="E1370" s="1" t="s">
        <v>16</v>
      </c>
    </row>
    <row r="1371" spans="1:5" x14ac:dyDescent="0.2">
      <c r="A1371" s="1" t="s">
        <v>4633</v>
      </c>
      <c r="B1371" s="1">
        <v>730176</v>
      </c>
      <c r="C1371" s="1">
        <v>730484</v>
      </c>
      <c r="D1371" s="1" t="s">
        <v>5</v>
      </c>
      <c r="E1371" s="1" t="s">
        <v>16</v>
      </c>
    </row>
    <row r="1372" spans="1:5" x14ac:dyDescent="0.2">
      <c r="A1372" s="1" t="s">
        <v>4634</v>
      </c>
      <c r="B1372" s="1">
        <v>730486</v>
      </c>
      <c r="C1372" s="1">
        <v>730782</v>
      </c>
      <c r="D1372" s="1" t="s">
        <v>5</v>
      </c>
      <c r="E1372" s="1" t="s">
        <v>16</v>
      </c>
    </row>
    <row r="1373" spans="1:5" x14ac:dyDescent="0.2">
      <c r="A1373" s="1" t="s">
        <v>4635</v>
      </c>
      <c r="B1373" s="1">
        <v>730821</v>
      </c>
      <c r="C1373" s="1">
        <v>731738</v>
      </c>
      <c r="D1373" s="1" t="s">
        <v>5</v>
      </c>
      <c r="E1373" s="1" t="s">
        <v>16</v>
      </c>
    </row>
    <row r="1374" spans="1:5" x14ac:dyDescent="0.2">
      <c r="A1374" s="1" t="s">
        <v>4636</v>
      </c>
      <c r="B1374" s="1">
        <v>731767</v>
      </c>
      <c r="C1374" s="1">
        <v>732882</v>
      </c>
      <c r="D1374" s="1" t="s">
        <v>5</v>
      </c>
      <c r="E1374" s="1" t="s">
        <v>16</v>
      </c>
    </row>
    <row r="1375" spans="1:5" x14ac:dyDescent="0.2">
      <c r="A1375" s="1" t="s">
        <v>4637</v>
      </c>
      <c r="B1375" s="1">
        <v>732968</v>
      </c>
      <c r="C1375" s="1">
        <v>733768</v>
      </c>
      <c r="D1375" s="1" t="s">
        <v>5</v>
      </c>
      <c r="E1375" s="1" t="s">
        <v>3469</v>
      </c>
    </row>
    <row r="1376" spans="1:5" x14ac:dyDescent="0.2">
      <c r="A1376" s="1" t="s">
        <v>4638</v>
      </c>
      <c r="B1376" s="1">
        <v>733906</v>
      </c>
      <c r="C1376" s="1">
        <v>735321</v>
      </c>
      <c r="D1376" s="1" t="s">
        <v>27</v>
      </c>
      <c r="E1376" s="1" t="s">
        <v>16</v>
      </c>
    </row>
    <row r="1377" spans="1:5" x14ac:dyDescent="0.2">
      <c r="A1377" s="1" t="s">
        <v>4639</v>
      </c>
      <c r="B1377" s="1">
        <v>735323</v>
      </c>
      <c r="C1377" s="1">
        <v>736498</v>
      </c>
      <c r="D1377" s="1" t="s">
        <v>27</v>
      </c>
      <c r="E1377" s="1" t="s">
        <v>16</v>
      </c>
    </row>
    <row r="1378" spans="1:5" x14ac:dyDescent="0.2">
      <c r="A1378" s="1" t="s">
        <v>4640</v>
      </c>
      <c r="B1378" s="1">
        <v>736517</v>
      </c>
      <c r="C1378" s="1">
        <v>737344</v>
      </c>
      <c r="D1378" s="1" t="s">
        <v>27</v>
      </c>
      <c r="E1378" s="1" t="s">
        <v>16</v>
      </c>
    </row>
    <row r="1379" spans="1:5" x14ac:dyDescent="0.2">
      <c r="A1379" s="1" t="s">
        <v>4641</v>
      </c>
      <c r="B1379" s="1">
        <v>737492</v>
      </c>
      <c r="C1379" s="1">
        <v>738574</v>
      </c>
      <c r="D1379" s="1" t="s">
        <v>5</v>
      </c>
      <c r="E1379" s="1" t="s">
        <v>16</v>
      </c>
    </row>
    <row r="1380" spans="1:5" x14ac:dyDescent="0.2">
      <c r="A1380" s="1" t="s">
        <v>4642</v>
      </c>
      <c r="B1380" s="1">
        <v>738674</v>
      </c>
      <c r="C1380" s="1">
        <v>738979</v>
      </c>
      <c r="D1380" s="1" t="s">
        <v>27</v>
      </c>
      <c r="E1380" s="1" t="s">
        <v>16</v>
      </c>
    </row>
    <row r="1381" spans="1:5" x14ac:dyDescent="0.2">
      <c r="A1381" s="1" t="s">
        <v>4643</v>
      </c>
      <c r="B1381" s="1">
        <v>739014</v>
      </c>
      <c r="C1381" s="1">
        <v>740048</v>
      </c>
      <c r="D1381" s="1" t="s">
        <v>27</v>
      </c>
      <c r="E1381" s="1" t="s">
        <v>16</v>
      </c>
    </row>
    <row r="1382" spans="1:5" x14ac:dyDescent="0.2">
      <c r="A1382" s="1" t="s">
        <v>4644</v>
      </c>
      <c r="B1382" s="1">
        <v>740374</v>
      </c>
      <c r="C1382" s="1">
        <v>741735</v>
      </c>
      <c r="D1382" s="1" t="s">
        <v>5</v>
      </c>
      <c r="E1382" s="1" t="s">
        <v>16</v>
      </c>
    </row>
    <row r="1383" spans="1:5" x14ac:dyDescent="0.2">
      <c r="A1383" s="1" t="s">
        <v>4645</v>
      </c>
      <c r="B1383" s="1">
        <v>741804</v>
      </c>
      <c r="C1383" s="1">
        <v>743030</v>
      </c>
      <c r="D1383" s="1" t="s">
        <v>27</v>
      </c>
      <c r="E1383" s="1" t="s">
        <v>16</v>
      </c>
    </row>
    <row r="1384" spans="1:5" x14ac:dyDescent="0.2">
      <c r="A1384" s="1" t="s">
        <v>4646</v>
      </c>
      <c r="B1384" s="1">
        <v>743136</v>
      </c>
      <c r="C1384" s="1">
        <v>743852</v>
      </c>
      <c r="D1384" s="1" t="s">
        <v>27</v>
      </c>
      <c r="E1384" s="1" t="s">
        <v>16</v>
      </c>
    </row>
    <row r="1385" spans="1:5" x14ac:dyDescent="0.2">
      <c r="A1385" s="1" t="s">
        <v>4647</v>
      </c>
      <c r="B1385" s="1">
        <v>743864</v>
      </c>
      <c r="C1385" s="1">
        <v>744517</v>
      </c>
      <c r="D1385" s="1" t="s">
        <v>27</v>
      </c>
      <c r="E1385" s="1" t="s">
        <v>16</v>
      </c>
    </row>
    <row r="1386" spans="1:5" x14ac:dyDescent="0.2">
      <c r="A1386" s="1" t="s">
        <v>4648</v>
      </c>
      <c r="B1386" s="1">
        <v>745540</v>
      </c>
      <c r="C1386" s="1">
        <v>745824</v>
      </c>
      <c r="D1386" s="1" t="s">
        <v>5</v>
      </c>
      <c r="E1386" s="1" t="s">
        <v>16</v>
      </c>
    </row>
    <row r="1387" spans="1:5" x14ac:dyDescent="0.2">
      <c r="A1387" s="1" t="s">
        <v>4649</v>
      </c>
      <c r="B1387" s="1">
        <v>747056</v>
      </c>
      <c r="C1387" s="1">
        <v>748684</v>
      </c>
      <c r="D1387" s="1" t="s">
        <v>5</v>
      </c>
      <c r="E1387" s="1" t="s">
        <v>3348</v>
      </c>
    </row>
    <row r="1388" spans="1:5" x14ac:dyDescent="0.2">
      <c r="A1388" s="1" t="s">
        <v>4650</v>
      </c>
      <c r="B1388" s="1">
        <v>749057</v>
      </c>
      <c r="C1388" s="1">
        <v>750955</v>
      </c>
      <c r="D1388" s="1" t="s">
        <v>27</v>
      </c>
      <c r="E1388" s="1" t="s">
        <v>3348</v>
      </c>
    </row>
    <row r="1389" spans="1:5" x14ac:dyDescent="0.2">
      <c r="A1389" s="1" t="s">
        <v>4651</v>
      </c>
      <c r="B1389" s="1">
        <v>751004</v>
      </c>
      <c r="C1389" s="1">
        <v>753397</v>
      </c>
      <c r="D1389" s="1" t="s">
        <v>27</v>
      </c>
      <c r="E1389" s="1" t="s">
        <v>14</v>
      </c>
    </row>
    <row r="1390" spans="1:5" x14ac:dyDescent="0.2">
      <c r="A1390" s="1" t="s">
        <v>4652</v>
      </c>
      <c r="B1390" s="1">
        <v>753830</v>
      </c>
      <c r="C1390" s="1">
        <v>755815</v>
      </c>
      <c r="D1390" s="1" t="s">
        <v>27</v>
      </c>
      <c r="E1390" s="1" t="s">
        <v>3656</v>
      </c>
    </row>
    <row r="1391" spans="1:5" x14ac:dyDescent="0.2">
      <c r="A1391" s="1" t="s">
        <v>4653</v>
      </c>
      <c r="B1391" s="1">
        <v>755876</v>
      </c>
      <c r="C1391" s="1">
        <v>757354</v>
      </c>
      <c r="D1391" s="1" t="s">
        <v>27</v>
      </c>
      <c r="E1391" s="1" t="s">
        <v>3311</v>
      </c>
    </row>
    <row r="1392" spans="1:5" x14ac:dyDescent="0.2">
      <c r="A1392" s="1" t="s">
        <v>4654</v>
      </c>
      <c r="B1392" s="1">
        <v>757375</v>
      </c>
      <c r="C1392" s="1">
        <v>758889</v>
      </c>
      <c r="D1392" s="1" t="s">
        <v>27</v>
      </c>
      <c r="E1392" s="1" t="s">
        <v>3311</v>
      </c>
    </row>
    <row r="1393" spans="1:5" x14ac:dyDescent="0.2">
      <c r="A1393" s="1" t="s">
        <v>4655</v>
      </c>
      <c r="B1393" s="1">
        <v>758898</v>
      </c>
      <c r="C1393" s="1">
        <v>760469</v>
      </c>
      <c r="D1393" s="1" t="s">
        <v>27</v>
      </c>
      <c r="E1393" s="1" t="s">
        <v>16</v>
      </c>
    </row>
    <row r="1394" spans="1:5" x14ac:dyDescent="0.2">
      <c r="A1394" s="1" t="s">
        <v>4656</v>
      </c>
      <c r="B1394" s="1">
        <v>760539</v>
      </c>
      <c r="C1394" s="1">
        <v>761957</v>
      </c>
      <c r="D1394" s="1" t="s">
        <v>27</v>
      </c>
      <c r="E1394" s="1" t="s">
        <v>3384</v>
      </c>
    </row>
    <row r="1395" spans="1:5" x14ac:dyDescent="0.2">
      <c r="A1395" s="1" t="s">
        <v>4657</v>
      </c>
      <c r="B1395" s="1">
        <v>762255</v>
      </c>
      <c r="C1395" s="1">
        <v>763961</v>
      </c>
      <c r="D1395" s="1" t="s">
        <v>27</v>
      </c>
      <c r="E1395" s="1" t="s">
        <v>8</v>
      </c>
    </row>
    <row r="1396" spans="1:5" x14ac:dyDescent="0.2">
      <c r="A1396" s="1" t="s">
        <v>4658</v>
      </c>
      <c r="B1396" s="1">
        <v>763977</v>
      </c>
      <c r="C1396" s="1">
        <v>767180</v>
      </c>
      <c r="D1396" s="1" t="s">
        <v>27</v>
      </c>
      <c r="E1396" s="1" t="s">
        <v>6</v>
      </c>
    </row>
    <row r="1397" spans="1:5" x14ac:dyDescent="0.2">
      <c r="A1397" s="1" t="s">
        <v>4659</v>
      </c>
      <c r="B1397" s="1">
        <v>767706</v>
      </c>
      <c r="C1397" s="1">
        <v>768356</v>
      </c>
      <c r="D1397" s="1" t="s">
        <v>27</v>
      </c>
      <c r="E1397" s="1" t="s">
        <v>16</v>
      </c>
    </row>
    <row r="1398" spans="1:5" x14ac:dyDescent="0.2">
      <c r="A1398" s="1" t="s">
        <v>4660</v>
      </c>
      <c r="B1398" s="1">
        <v>768487</v>
      </c>
      <c r="C1398" s="1">
        <v>769377</v>
      </c>
      <c r="D1398" s="1" t="s">
        <v>27</v>
      </c>
      <c r="E1398" s="1" t="s">
        <v>16</v>
      </c>
    </row>
    <row r="1399" spans="1:5" x14ac:dyDescent="0.2">
      <c r="A1399" s="1" t="s">
        <v>4661</v>
      </c>
      <c r="B1399" s="1">
        <v>769840</v>
      </c>
      <c r="C1399" s="1">
        <v>771312</v>
      </c>
      <c r="D1399" s="1" t="s">
        <v>27</v>
      </c>
      <c r="E1399" s="1" t="s">
        <v>3384</v>
      </c>
    </row>
    <row r="1400" spans="1:5" x14ac:dyDescent="0.2">
      <c r="A1400" s="1" t="s">
        <v>4662</v>
      </c>
      <c r="B1400" s="1">
        <v>771482</v>
      </c>
      <c r="C1400" s="1">
        <v>772612</v>
      </c>
      <c r="D1400" s="1" t="s">
        <v>27</v>
      </c>
      <c r="E1400" s="1" t="s">
        <v>16</v>
      </c>
    </row>
    <row r="1401" spans="1:5" x14ac:dyDescent="0.2">
      <c r="A1401" s="1" t="s">
        <v>4663</v>
      </c>
      <c r="B1401" s="1">
        <v>772616</v>
      </c>
      <c r="C1401" s="1">
        <v>774541</v>
      </c>
      <c r="D1401" s="1" t="s">
        <v>27</v>
      </c>
      <c r="E1401" s="1" t="s">
        <v>16</v>
      </c>
    </row>
    <row r="1402" spans="1:5" x14ac:dyDescent="0.2">
      <c r="A1402" s="1" t="s">
        <v>4664</v>
      </c>
      <c r="B1402" s="1">
        <v>774573</v>
      </c>
      <c r="C1402" s="1">
        <v>776186</v>
      </c>
      <c r="D1402" s="1" t="s">
        <v>27</v>
      </c>
      <c r="E1402" s="1" t="s">
        <v>3348</v>
      </c>
    </row>
    <row r="1403" spans="1:5" x14ac:dyDescent="0.2">
      <c r="A1403" s="1" t="s">
        <v>4665</v>
      </c>
      <c r="B1403" s="1">
        <v>21495</v>
      </c>
      <c r="C1403" s="1">
        <v>24596</v>
      </c>
      <c r="D1403" s="1" t="s">
        <v>5</v>
      </c>
      <c r="E1403" s="1" t="s">
        <v>6</v>
      </c>
    </row>
    <row r="1404" spans="1:5" x14ac:dyDescent="0.2">
      <c r="A1404" s="1" t="s">
        <v>4666</v>
      </c>
      <c r="B1404" s="1">
        <v>24607</v>
      </c>
      <c r="C1404" s="1">
        <v>26112</v>
      </c>
      <c r="D1404" s="1" t="s">
        <v>5</v>
      </c>
      <c r="E1404" s="1" t="s">
        <v>8</v>
      </c>
    </row>
    <row r="1405" spans="1:5" x14ac:dyDescent="0.2">
      <c r="A1405" s="1" t="s">
        <v>4667</v>
      </c>
      <c r="B1405" s="1">
        <v>26124</v>
      </c>
      <c r="C1405" s="1">
        <v>26996</v>
      </c>
      <c r="D1405" s="1" t="s">
        <v>5</v>
      </c>
      <c r="E1405" s="1" t="s">
        <v>16</v>
      </c>
    </row>
    <row r="1406" spans="1:5" x14ac:dyDescent="0.2">
      <c r="A1406" s="1" t="s">
        <v>4668</v>
      </c>
      <c r="B1406" s="1">
        <v>27100</v>
      </c>
      <c r="C1406" s="1">
        <v>28533</v>
      </c>
      <c r="D1406" s="1" t="s">
        <v>5</v>
      </c>
      <c r="E1406" s="1" t="s">
        <v>14</v>
      </c>
    </row>
    <row r="1407" spans="1:5" x14ac:dyDescent="0.2">
      <c r="A1407" s="1" t="s">
        <v>4669</v>
      </c>
      <c r="B1407" s="1">
        <v>28479</v>
      </c>
      <c r="C1407" s="1">
        <v>30266</v>
      </c>
      <c r="D1407" s="1" t="s">
        <v>5</v>
      </c>
      <c r="E1407" s="1" t="s">
        <v>14</v>
      </c>
    </row>
    <row r="1408" spans="1:5" x14ac:dyDescent="0.2">
      <c r="A1408" s="1" t="s">
        <v>4670</v>
      </c>
      <c r="B1408" s="1">
        <v>30270</v>
      </c>
      <c r="C1408" s="1">
        <v>31670</v>
      </c>
      <c r="D1408" s="1" t="s">
        <v>5</v>
      </c>
      <c r="E1408" s="1" t="s">
        <v>14</v>
      </c>
    </row>
    <row r="1409" spans="1:5" x14ac:dyDescent="0.2">
      <c r="A1409" s="1" t="s">
        <v>4671</v>
      </c>
      <c r="B1409" s="1">
        <v>32172</v>
      </c>
      <c r="C1409" s="1">
        <v>32393</v>
      </c>
      <c r="D1409" s="1" t="s">
        <v>5</v>
      </c>
      <c r="E1409" s="1" t="s">
        <v>16</v>
      </c>
    </row>
    <row r="1410" spans="1:5" x14ac:dyDescent="0.2">
      <c r="A1410" s="1" t="s">
        <v>4672</v>
      </c>
      <c r="B1410" s="1">
        <v>32927</v>
      </c>
      <c r="C1410" s="1">
        <v>33136</v>
      </c>
      <c r="D1410" s="1" t="s">
        <v>5</v>
      </c>
      <c r="E1410" s="1" t="s">
        <v>16</v>
      </c>
    </row>
    <row r="1411" spans="1:5" x14ac:dyDescent="0.2">
      <c r="A1411" s="1" t="s">
        <v>4673</v>
      </c>
      <c r="B1411" s="1">
        <v>33410</v>
      </c>
      <c r="C1411" s="1">
        <v>34129</v>
      </c>
      <c r="D1411" s="1" t="s">
        <v>27</v>
      </c>
      <c r="E1411" s="1" t="s">
        <v>16</v>
      </c>
    </row>
    <row r="1412" spans="1:5" x14ac:dyDescent="0.2">
      <c r="A1412" s="1" t="s">
        <v>4674</v>
      </c>
      <c r="B1412" s="1">
        <v>34184</v>
      </c>
      <c r="C1412" s="1">
        <v>35749</v>
      </c>
      <c r="D1412" s="1" t="s">
        <v>27</v>
      </c>
      <c r="E1412" s="1" t="s">
        <v>3296</v>
      </c>
    </row>
    <row r="1413" spans="1:5" x14ac:dyDescent="0.2">
      <c r="A1413" s="1" t="s">
        <v>4675</v>
      </c>
      <c r="B1413" s="1">
        <v>35759</v>
      </c>
      <c r="C1413" s="1">
        <v>37174</v>
      </c>
      <c r="D1413" s="1" t="s">
        <v>27</v>
      </c>
      <c r="E1413" s="1" t="s">
        <v>3384</v>
      </c>
    </row>
    <row r="1414" spans="1:5" x14ac:dyDescent="0.2">
      <c r="A1414" s="1" t="s">
        <v>4676</v>
      </c>
      <c r="B1414" s="1">
        <v>37349</v>
      </c>
      <c r="C1414" s="1">
        <v>41362</v>
      </c>
      <c r="D1414" s="1" t="s">
        <v>5</v>
      </c>
      <c r="E1414" s="1" t="s">
        <v>16</v>
      </c>
    </row>
    <row r="1415" spans="1:5" x14ac:dyDescent="0.2">
      <c r="A1415" s="1" t="s">
        <v>4677</v>
      </c>
      <c r="B1415" s="1">
        <v>41629</v>
      </c>
      <c r="C1415" s="1">
        <v>44760</v>
      </c>
      <c r="D1415" s="1" t="s">
        <v>5</v>
      </c>
      <c r="E1415" s="1" t="s">
        <v>6</v>
      </c>
    </row>
    <row r="1416" spans="1:5" x14ac:dyDescent="0.2">
      <c r="A1416" s="1" t="s">
        <v>4678</v>
      </c>
      <c r="B1416" s="1">
        <v>44767</v>
      </c>
      <c r="C1416" s="1">
        <v>46308</v>
      </c>
      <c r="D1416" s="1" t="s">
        <v>5</v>
      </c>
      <c r="E1416" s="1" t="s">
        <v>8</v>
      </c>
    </row>
    <row r="1417" spans="1:5" x14ac:dyDescent="0.2">
      <c r="A1417" s="1" t="s">
        <v>4679</v>
      </c>
      <c r="B1417" s="1">
        <v>46388</v>
      </c>
      <c r="C1417" s="1">
        <v>48019</v>
      </c>
      <c r="D1417" s="1" t="s">
        <v>5</v>
      </c>
      <c r="E1417" s="1" t="s">
        <v>14</v>
      </c>
    </row>
    <row r="1418" spans="1:5" x14ac:dyDescent="0.2">
      <c r="A1418" s="1" t="s">
        <v>4680</v>
      </c>
      <c r="B1418" s="1">
        <v>48195</v>
      </c>
      <c r="C1418" s="1">
        <v>52046</v>
      </c>
      <c r="D1418" s="1" t="s">
        <v>27</v>
      </c>
      <c r="E1418" s="1" t="s">
        <v>794</v>
      </c>
    </row>
    <row r="1419" spans="1:5" x14ac:dyDescent="0.2">
      <c r="A1419" s="1" t="s">
        <v>4681</v>
      </c>
      <c r="B1419" s="1">
        <v>52390</v>
      </c>
      <c r="C1419" s="1">
        <v>53745</v>
      </c>
      <c r="D1419" s="1" t="s">
        <v>5</v>
      </c>
      <c r="E1419" s="1" t="s">
        <v>3311</v>
      </c>
    </row>
    <row r="1420" spans="1:5" x14ac:dyDescent="0.2">
      <c r="A1420" s="1" t="s">
        <v>4682</v>
      </c>
      <c r="B1420" s="1">
        <v>54090</v>
      </c>
      <c r="C1420" s="1">
        <v>56957</v>
      </c>
      <c r="D1420" s="1" t="s">
        <v>5</v>
      </c>
      <c r="E1420" s="1" t="s">
        <v>14</v>
      </c>
    </row>
    <row r="1421" spans="1:5" x14ac:dyDescent="0.2">
      <c r="A1421" s="1" t="s">
        <v>4683</v>
      </c>
      <c r="B1421" s="1">
        <v>57107</v>
      </c>
      <c r="C1421" s="1">
        <v>58558</v>
      </c>
      <c r="D1421" s="1" t="s">
        <v>5</v>
      </c>
      <c r="E1421" s="1" t="s">
        <v>14</v>
      </c>
    </row>
    <row r="1422" spans="1:5" x14ac:dyDescent="0.2">
      <c r="A1422" s="1" t="s">
        <v>4684</v>
      </c>
      <c r="B1422" s="1">
        <v>58574</v>
      </c>
      <c r="C1422" s="1">
        <v>61444</v>
      </c>
      <c r="D1422" s="1" t="s">
        <v>5</v>
      </c>
      <c r="E1422" s="1" t="s">
        <v>14</v>
      </c>
    </row>
    <row r="1423" spans="1:5" x14ac:dyDescent="0.2">
      <c r="A1423" s="1" t="s">
        <v>4685</v>
      </c>
      <c r="B1423" s="1">
        <v>61592</v>
      </c>
      <c r="C1423" s="1">
        <v>63523</v>
      </c>
      <c r="D1423" s="1" t="s">
        <v>27</v>
      </c>
      <c r="E1423" s="1" t="s">
        <v>3296</v>
      </c>
    </row>
    <row r="1424" spans="1:5" x14ac:dyDescent="0.2">
      <c r="A1424" s="1" t="s">
        <v>4686</v>
      </c>
      <c r="B1424" s="1">
        <v>64281</v>
      </c>
      <c r="C1424" s="1">
        <v>67472</v>
      </c>
      <c r="D1424" s="1" t="s">
        <v>5</v>
      </c>
      <c r="E1424" s="1" t="s">
        <v>6</v>
      </c>
    </row>
    <row r="1425" spans="1:5" x14ac:dyDescent="0.2">
      <c r="A1425" s="1" t="s">
        <v>4687</v>
      </c>
      <c r="B1425" s="1">
        <v>67485</v>
      </c>
      <c r="C1425" s="1">
        <v>69236</v>
      </c>
      <c r="D1425" s="1" t="s">
        <v>5</v>
      </c>
      <c r="E1425" s="1" t="s">
        <v>16</v>
      </c>
    </row>
    <row r="1426" spans="1:5" x14ac:dyDescent="0.2">
      <c r="A1426" s="1" t="s">
        <v>4688</v>
      </c>
      <c r="B1426" s="1">
        <v>69293</v>
      </c>
      <c r="C1426" s="1">
        <v>72115</v>
      </c>
      <c r="D1426" s="1" t="s">
        <v>5</v>
      </c>
      <c r="E1426" s="1" t="s">
        <v>6</v>
      </c>
    </row>
    <row r="1427" spans="1:5" x14ac:dyDescent="0.2">
      <c r="A1427" s="1" t="s">
        <v>4689</v>
      </c>
      <c r="B1427" s="1">
        <v>72241</v>
      </c>
      <c r="C1427" s="1">
        <v>73890</v>
      </c>
      <c r="D1427" s="1" t="s">
        <v>5</v>
      </c>
      <c r="E1427" s="1" t="s">
        <v>8</v>
      </c>
    </row>
    <row r="1428" spans="1:5" x14ac:dyDescent="0.2">
      <c r="A1428" s="1" t="s">
        <v>4690</v>
      </c>
      <c r="B1428" s="1">
        <v>74279</v>
      </c>
      <c r="C1428" s="1">
        <v>74536</v>
      </c>
      <c r="D1428" s="1" t="s">
        <v>5</v>
      </c>
      <c r="E1428" s="1" t="s">
        <v>16</v>
      </c>
    </row>
    <row r="1429" spans="1:5" x14ac:dyDescent="0.2">
      <c r="A1429" s="1" t="s">
        <v>4691</v>
      </c>
      <c r="B1429" s="1">
        <v>74699</v>
      </c>
      <c r="C1429" s="1">
        <v>74830</v>
      </c>
      <c r="D1429" s="1" t="s">
        <v>5</v>
      </c>
      <c r="E1429" s="1" t="s">
        <v>16</v>
      </c>
    </row>
    <row r="1430" spans="1:5" x14ac:dyDescent="0.2">
      <c r="A1430" s="1" t="s">
        <v>4692</v>
      </c>
      <c r="B1430" s="1">
        <v>74973</v>
      </c>
      <c r="C1430" s="1">
        <v>75392</v>
      </c>
      <c r="D1430" s="1" t="s">
        <v>5</v>
      </c>
      <c r="E1430" s="1" t="s">
        <v>16</v>
      </c>
    </row>
    <row r="1431" spans="1:5" x14ac:dyDescent="0.2">
      <c r="A1431" s="1" t="s">
        <v>4693</v>
      </c>
      <c r="B1431" s="1">
        <v>75291</v>
      </c>
      <c r="C1431" s="1">
        <v>76880</v>
      </c>
      <c r="D1431" s="1" t="s">
        <v>27</v>
      </c>
      <c r="E1431" s="1" t="s">
        <v>3296</v>
      </c>
    </row>
    <row r="1432" spans="1:5" x14ac:dyDescent="0.2">
      <c r="A1432" s="1" t="s">
        <v>4694</v>
      </c>
      <c r="B1432" s="1">
        <v>77024</v>
      </c>
      <c r="C1432" s="1">
        <v>77131</v>
      </c>
      <c r="D1432" s="1" t="s">
        <v>27</v>
      </c>
      <c r="E1432" s="1" t="s">
        <v>16</v>
      </c>
    </row>
    <row r="1433" spans="1:5" x14ac:dyDescent="0.2">
      <c r="A1433" s="1" t="s">
        <v>4695</v>
      </c>
      <c r="B1433" s="1">
        <v>77210</v>
      </c>
      <c r="C1433" s="1">
        <v>79852</v>
      </c>
      <c r="D1433" s="1" t="s">
        <v>5</v>
      </c>
      <c r="E1433" s="1" t="s">
        <v>14</v>
      </c>
    </row>
    <row r="1434" spans="1:5" x14ac:dyDescent="0.2">
      <c r="A1434" s="1" t="s">
        <v>4696</v>
      </c>
      <c r="B1434" s="1">
        <v>79982</v>
      </c>
      <c r="C1434" s="1">
        <v>82369</v>
      </c>
      <c r="D1434" s="1" t="s">
        <v>5</v>
      </c>
      <c r="E1434" s="1" t="s">
        <v>14</v>
      </c>
    </row>
    <row r="1435" spans="1:5" x14ac:dyDescent="0.2">
      <c r="A1435" s="1" t="s">
        <v>4697</v>
      </c>
      <c r="B1435" s="1">
        <v>82817</v>
      </c>
      <c r="C1435" s="1">
        <v>85600</v>
      </c>
      <c r="D1435" s="1" t="s">
        <v>5</v>
      </c>
      <c r="E1435" s="1" t="s">
        <v>14</v>
      </c>
    </row>
    <row r="1436" spans="1:5" x14ac:dyDescent="0.2">
      <c r="A1436" s="1" t="s">
        <v>4698</v>
      </c>
      <c r="B1436" s="1">
        <v>85661</v>
      </c>
      <c r="C1436" s="1">
        <v>86128</v>
      </c>
      <c r="D1436" s="1" t="s">
        <v>27</v>
      </c>
      <c r="E1436" s="1" t="s">
        <v>16</v>
      </c>
    </row>
    <row r="1437" spans="1:5" x14ac:dyDescent="0.2">
      <c r="A1437" s="1" t="s">
        <v>4699</v>
      </c>
      <c r="B1437" s="1">
        <v>86243</v>
      </c>
      <c r="C1437" s="1">
        <v>87700</v>
      </c>
      <c r="D1437" s="1" t="s">
        <v>27</v>
      </c>
      <c r="E1437" s="1" t="s">
        <v>3384</v>
      </c>
    </row>
    <row r="1438" spans="1:5" x14ac:dyDescent="0.2">
      <c r="A1438" s="1" t="s">
        <v>4700</v>
      </c>
      <c r="B1438" s="1">
        <v>87723</v>
      </c>
      <c r="C1438" s="1">
        <v>89177</v>
      </c>
      <c r="D1438" s="1" t="s">
        <v>27</v>
      </c>
      <c r="E1438" s="1" t="s">
        <v>3296</v>
      </c>
    </row>
    <row r="1439" spans="1:5" x14ac:dyDescent="0.2">
      <c r="A1439" s="1" t="s">
        <v>4701</v>
      </c>
      <c r="B1439" s="1">
        <v>89205</v>
      </c>
      <c r="C1439" s="1">
        <v>90737</v>
      </c>
      <c r="D1439" s="1" t="s">
        <v>27</v>
      </c>
      <c r="E1439" s="1" t="s">
        <v>3296</v>
      </c>
    </row>
    <row r="1440" spans="1:5" x14ac:dyDescent="0.2">
      <c r="A1440" s="1" t="s">
        <v>4702</v>
      </c>
      <c r="B1440" s="1">
        <v>90747</v>
      </c>
      <c r="C1440" s="1">
        <v>91889</v>
      </c>
      <c r="D1440" s="1" t="s">
        <v>27</v>
      </c>
      <c r="E1440" s="1" t="s">
        <v>14</v>
      </c>
    </row>
    <row r="1441" spans="1:5" x14ac:dyDescent="0.2">
      <c r="A1441" s="1" t="s">
        <v>4703</v>
      </c>
      <c r="B1441" s="1">
        <v>91896</v>
      </c>
      <c r="C1441" s="1">
        <v>95075</v>
      </c>
      <c r="D1441" s="1" t="s">
        <v>27</v>
      </c>
      <c r="E1441" s="1" t="s">
        <v>14</v>
      </c>
    </row>
    <row r="1442" spans="1:5" x14ac:dyDescent="0.2">
      <c r="A1442" s="1" t="s">
        <v>4704</v>
      </c>
      <c r="B1442" s="1">
        <v>95144</v>
      </c>
      <c r="C1442" s="1">
        <v>96751</v>
      </c>
      <c r="D1442" s="1" t="s">
        <v>27</v>
      </c>
      <c r="E1442" s="1" t="s">
        <v>3296</v>
      </c>
    </row>
    <row r="1443" spans="1:5" x14ac:dyDescent="0.2">
      <c r="A1443" s="1" t="s">
        <v>4705</v>
      </c>
      <c r="B1443" s="1">
        <v>97289</v>
      </c>
      <c r="C1443" s="1">
        <v>99319</v>
      </c>
      <c r="D1443" s="1" t="s">
        <v>5</v>
      </c>
      <c r="E1443" s="1" t="s">
        <v>3296</v>
      </c>
    </row>
    <row r="1444" spans="1:5" x14ac:dyDescent="0.2">
      <c r="A1444" s="1" t="s">
        <v>4706</v>
      </c>
      <c r="B1444" s="1">
        <v>99409</v>
      </c>
      <c r="C1444" s="1">
        <v>102237</v>
      </c>
      <c r="D1444" s="1" t="s">
        <v>27</v>
      </c>
      <c r="E1444" s="1" t="s">
        <v>14</v>
      </c>
    </row>
    <row r="1445" spans="1:5" x14ac:dyDescent="0.2">
      <c r="A1445" s="1" t="s">
        <v>4707</v>
      </c>
      <c r="B1445" s="1">
        <v>102278</v>
      </c>
      <c r="C1445" s="1">
        <v>104275</v>
      </c>
      <c r="D1445" s="1" t="s">
        <v>27</v>
      </c>
      <c r="E1445" s="1" t="s">
        <v>3296</v>
      </c>
    </row>
    <row r="1446" spans="1:5" x14ac:dyDescent="0.2">
      <c r="A1446" s="1" t="s">
        <v>4708</v>
      </c>
      <c r="B1446" s="1">
        <v>104284</v>
      </c>
      <c r="C1446" s="1">
        <v>107622</v>
      </c>
      <c r="D1446" s="1" t="s">
        <v>27</v>
      </c>
      <c r="E1446" s="1" t="s">
        <v>16</v>
      </c>
    </row>
    <row r="1447" spans="1:5" x14ac:dyDescent="0.2">
      <c r="A1447" s="1" t="s">
        <v>4709</v>
      </c>
      <c r="B1447" s="1">
        <v>107668</v>
      </c>
      <c r="C1447" s="1">
        <v>110520</v>
      </c>
      <c r="D1447" s="1" t="s">
        <v>27</v>
      </c>
      <c r="E1447" s="1" t="s">
        <v>14</v>
      </c>
    </row>
    <row r="1448" spans="1:5" x14ac:dyDescent="0.2">
      <c r="A1448" s="1" t="s">
        <v>4710</v>
      </c>
      <c r="B1448" s="1">
        <v>110552</v>
      </c>
      <c r="C1448" s="1">
        <v>111301</v>
      </c>
      <c r="D1448" s="1" t="s">
        <v>27</v>
      </c>
      <c r="E1448" s="1" t="s">
        <v>3296</v>
      </c>
    </row>
    <row r="1449" spans="1:5" x14ac:dyDescent="0.2">
      <c r="A1449" s="1" t="s">
        <v>4711</v>
      </c>
      <c r="B1449" s="1">
        <v>111303</v>
      </c>
      <c r="C1449" s="1">
        <v>112700</v>
      </c>
      <c r="D1449" s="1" t="s">
        <v>27</v>
      </c>
      <c r="E1449" s="1" t="s">
        <v>16</v>
      </c>
    </row>
    <row r="1450" spans="1:5" x14ac:dyDescent="0.2">
      <c r="A1450" s="1" t="s">
        <v>4712</v>
      </c>
      <c r="B1450" s="1">
        <v>112719</v>
      </c>
      <c r="C1450" s="1">
        <v>114362</v>
      </c>
      <c r="D1450" s="1" t="s">
        <v>27</v>
      </c>
      <c r="E1450" s="1" t="s">
        <v>14</v>
      </c>
    </row>
    <row r="1451" spans="1:5" x14ac:dyDescent="0.2">
      <c r="A1451" s="1" t="s">
        <v>1209</v>
      </c>
      <c r="B1451" s="1">
        <v>115466</v>
      </c>
      <c r="C1451" s="1">
        <v>116383</v>
      </c>
      <c r="D1451" s="1" t="s">
        <v>27</v>
      </c>
      <c r="E1451" s="1" t="s">
        <v>12</v>
      </c>
    </row>
    <row r="1452" spans="1:5" x14ac:dyDescent="0.2">
      <c r="A1452" s="1" t="s">
        <v>1210</v>
      </c>
      <c r="B1452" s="1">
        <v>116398</v>
      </c>
      <c r="C1452" s="1">
        <v>117360</v>
      </c>
      <c r="D1452" s="1" t="s">
        <v>27</v>
      </c>
      <c r="E1452" s="1" t="s">
        <v>12</v>
      </c>
    </row>
    <row r="1453" spans="1:5" x14ac:dyDescent="0.2">
      <c r="A1453" s="1" t="s">
        <v>1211</v>
      </c>
      <c r="B1453" s="1">
        <v>117398</v>
      </c>
      <c r="C1453" s="1">
        <v>119314</v>
      </c>
      <c r="D1453" s="1" t="s">
        <v>27</v>
      </c>
      <c r="E1453" s="1" t="s">
        <v>3296</v>
      </c>
    </row>
    <row r="1454" spans="1:5" x14ac:dyDescent="0.2">
      <c r="A1454" s="1" t="s">
        <v>1212</v>
      </c>
      <c r="B1454" s="1">
        <v>119331</v>
      </c>
      <c r="C1454" s="1">
        <v>120779</v>
      </c>
      <c r="D1454" s="1" t="s">
        <v>27</v>
      </c>
      <c r="E1454" s="1" t="s">
        <v>8</v>
      </c>
    </row>
    <row r="1455" spans="1:5" x14ac:dyDescent="0.2">
      <c r="A1455" s="1" t="s">
        <v>1213</v>
      </c>
      <c r="B1455" s="1">
        <v>120793</v>
      </c>
      <c r="C1455" s="1">
        <v>123897</v>
      </c>
      <c r="D1455" s="1" t="s">
        <v>27</v>
      </c>
      <c r="E1455" s="1" t="s">
        <v>6</v>
      </c>
    </row>
    <row r="1456" spans="1:5" x14ac:dyDescent="0.2">
      <c r="A1456" s="1" t="s">
        <v>1214</v>
      </c>
      <c r="B1456" s="1">
        <v>124312</v>
      </c>
      <c r="C1456" s="1">
        <v>124689</v>
      </c>
      <c r="D1456" s="1" t="s">
        <v>27</v>
      </c>
      <c r="E1456" s="1" t="s">
        <v>16</v>
      </c>
    </row>
    <row r="1457" spans="1:5" x14ac:dyDescent="0.2">
      <c r="A1457" s="1" t="s">
        <v>1215</v>
      </c>
      <c r="B1457" s="1">
        <v>124696</v>
      </c>
      <c r="C1457" s="1">
        <v>126966</v>
      </c>
      <c r="D1457" s="1" t="s">
        <v>27</v>
      </c>
      <c r="E1457" s="1" t="s">
        <v>12</v>
      </c>
    </row>
    <row r="1458" spans="1:5" x14ac:dyDescent="0.2">
      <c r="A1458" s="1" t="s">
        <v>1216</v>
      </c>
      <c r="B1458" s="1">
        <v>127129</v>
      </c>
      <c r="C1458" s="1">
        <v>128193</v>
      </c>
      <c r="D1458" s="1" t="s">
        <v>27</v>
      </c>
      <c r="E1458" s="1" t="s">
        <v>12</v>
      </c>
    </row>
    <row r="1459" spans="1:5" x14ac:dyDescent="0.2">
      <c r="A1459" s="1" t="s">
        <v>1217</v>
      </c>
      <c r="B1459" s="1">
        <v>128248</v>
      </c>
      <c r="C1459" s="1">
        <v>129522</v>
      </c>
      <c r="D1459" s="1" t="s">
        <v>27</v>
      </c>
      <c r="E1459" s="1" t="s">
        <v>16</v>
      </c>
    </row>
    <row r="1460" spans="1:5" x14ac:dyDescent="0.2">
      <c r="A1460" s="1" t="s">
        <v>1218</v>
      </c>
      <c r="B1460" s="1">
        <v>129546</v>
      </c>
      <c r="C1460" s="1">
        <v>131426</v>
      </c>
      <c r="D1460" s="1" t="s">
        <v>27</v>
      </c>
      <c r="E1460" s="1" t="s">
        <v>16</v>
      </c>
    </row>
    <row r="1461" spans="1:5" x14ac:dyDescent="0.2">
      <c r="A1461" s="1" t="s">
        <v>1219</v>
      </c>
      <c r="B1461" s="1">
        <v>131459</v>
      </c>
      <c r="C1461" s="1">
        <v>132496</v>
      </c>
      <c r="D1461" s="1" t="s">
        <v>27</v>
      </c>
      <c r="E1461" s="1" t="s">
        <v>12</v>
      </c>
    </row>
    <row r="1462" spans="1:5" x14ac:dyDescent="0.2">
      <c r="A1462" s="1" t="s">
        <v>1220</v>
      </c>
      <c r="B1462" s="1">
        <v>132526</v>
      </c>
      <c r="C1462" s="1">
        <v>133527</v>
      </c>
      <c r="D1462" s="1" t="s">
        <v>27</v>
      </c>
      <c r="E1462" s="1" t="s">
        <v>16</v>
      </c>
    </row>
    <row r="1463" spans="1:5" x14ac:dyDescent="0.2">
      <c r="A1463" s="1" t="s">
        <v>1221</v>
      </c>
      <c r="B1463" s="1">
        <v>133533</v>
      </c>
      <c r="C1463" s="1">
        <v>135845</v>
      </c>
      <c r="D1463" s="1" t="s">
        <v>27</v>
      </c>
      <c r="E1463" s="1" t="s">
        <v>12</v>
      </c>
    </row>
    <row r="1464" spans="1:5" x14ac:dyDescent="0.2">
      <c r="A1464" s="1" t="s">
        <v>4713</v>
      </c>
      <c r="B1464" s="1">
        <v>135887</v>
      </c>
      <c r="C1464" s="1">
        <v>136843</v>
      </c>
      <c r="D1464" s="1" t="s">
        <v>27</v>
      </c>
      <c r="E1464" s="1" t="s">
        <v>16</v>
      </c>
    </row>
    <row r="1465" spans="1:5" x14ac:dyDescent="0.2">
      <c r="A1465" s="1" t="s">
        <v>4714</v>
      </c>
      <c r="B1465" s="1">
        <v>137305</v>
      </c>
      <c r="C1465" s="1">
        <v>138474</v>
      </c>
      <c r="D1465" s="1" t="s">
        <v>5</v>
      </c>
      <c r="E1465" s="1" t="s">
        <v>16</v>
      </c>
    </row>
    <row r="1466" spans="1:5" x14ac:dyDescent="0.2">
      <c r="A1466" s="1" t="s">
        <v>4715</v>
      </c>
      <c r="B1466" s="1">
        <v>138500</v>
      </c>
      <c r="C1466" s="1">
        <v>139918</v>
      </c>
      <c r="D1466" s="1" t="s">
        <v>27</v>
      </c>
      <c r="E1466" s="1" t="s">
        <v>3677</v>
      </c>
    </row>
    <row r="1467" spans="1:5" x14ac:dyDescent="0.2">
      <c r="A1467" s="1" t="s">
        <v>4716</v>
      </c>
      <c r="B1467" s="1">
        <v>139863</v>
      </c>
      <c r="C1467" s="1">
        <v>140987</v>
      </c>
      <c r="D1467" s="1" t="s">
        <v>27</v>
      </c>
      <c r="E1467" s="1" t="s">
        <v>16</v>
      </c>
    </row>
    <row r="1468" spans="1:5" x14ac:dyDescent="0.2">
      <c r="A1468" s="1" t="s">
        <v>4717</v>
      </c>
      <c r="B1468" s="1">
        <v>140987</v>
      </c>
      <c r="C1468" s="1">
        <v>142909</v>
      </c>
      <c r="D1468" s="1" t="s">
        <v>27</v>
      </c>
      <c r="E1468" s="1" t="s">
        <v>16</v>
      </c>
    </row>
    <row r="1469" spans="1:5" x14ac:dyDescent="0.2">
      <c r="A1469" s="1" t="s">
        <v>4718</v>
      </c>
      <c r="B1469" s="1">
        <v>142925</v>
      </c>
      <c r="C1469" s="1">
        <v>144583</v>
      </c>
      <c r="D1469" s="1" t="s">
        <v>27</v>
      </c>
      <c r="E1469" s="1" t="s">
        <v>3348</v>
      </c>
    </row>
    <row r="1470" spans="1:5" x14ac:dyDescent="0.2">
      <c r="A1470" s="1" t="s">
        <v>4719</v>
      </c>
      <c r="B1470" s="1">
        <v>144589</v>
      </c>
      <c r="C1470" s="1">
        <v>145524</v>
      </c>
      <c r="D1470" s="1" t="s">
        <v>27</v>
      </c>
      <c r="E1470" s="1" t="s">
        <v>3311</v>
      </c>
    </row>
    <row r="1471" spans="1:5" x14ac:dyDescent="0.2">
      <c r="A1471" s="1" t="s">
        <v>4720</v>
      </c>
      <c r="B1471" s="1">
        <v>145557</v>
      </c>
      <c r="C1471" s="1">
        <v>147935</v>
      </c>
      <c r="D1471" s="1" t="s">
        <v>27</v>
      </c>
      <c r="E1471" s="1" t="s">
        <v>14</v>
      </c>
    </row>
    <row r="1472" spans="1:5" x14ac:dyDescent="0.2">
      <c r="A1472" s="1" t="s">
        <v>4721</v>
      </c>
      <c r="B1472" s="1">
        <v>148028</v>
      </c>
      <c r="C1472" s="1">
        <v>149062</v>
      </c>
      <c r="D1472" s="1" t="s">
        <v>27</v>
      </c>
      <c r="E1472" s="1" t="s">
        <v>16</v>
      </c>
    </row>
    <row r="1473" spans="1:5" x14ac:dyDescent="0.2">
      <c r="A1473" s="1" t="s">
        <v>4722</v>
      </c>
      <c r="B1473" s="1">
        <v>149097</v>
      </c>
      <c r="C1473" s="1">
        <v>150974</v>
      </c>
      <c r="D1473" s="1" t="s">
        <v>27</v>
      </c>
      <c r="E1473" s="1" t="s">
        <v>3348</v>
      </c>
    </row>
    <row r="1474" spans="1:5" x14ac:dyDescent="0.2">
      <c r="A1474" s="1" t="s">
        <v>4723</v>
      </c>
      <c r="B1474" s="1">
        <v>150985</v>
      </c>
      <c r="C1474" s="1">
        <v>152634</v>
      </c>
      <c r="D1474" s="1" t="s">
        <v>27</v>
      </c>
      <c r="E1474" s="1" t="s">
        <v>3348</v>
      </c>
    </row>
    <row r="1475" spans="1:5" x14ac:dyDescent="0.2">
      <c r="A1475" s="1" t="s">
        <v>4724</v>
      </c>
      <c r="B1475" s="1">
        <v>152874</v>
      </c>
      <c r="C1475" s="1">
        <v>153620</v>
      </c>
      <c r="D1475" s="1" t="s">
        <v>27</v>
      </c>
      <c r="E1475" s="1" t="s">
        <v>16</v>
      </c>
    </row>
    <row r="1476" spans="1:5" x14ac:dyDescent="0.2">
      <c r="A1476" s="1" t="s">
        <v>4725</v>
      </c>
      <c r="B1476" s="1">
        <v>153644</v>
      </c>
      <c r="C1476" s="1">
        <v>155212</v>
      </c>
      <c r="D1476" s="1" t="s">
        <v>27</v>
      </c>
      <c r="E1476" s="1" t="s">
        <v>16</v>
      </c>
    </row>
    <row r="1477" spans="1:5" x14ac:dyDescent="0.2">
      <c r="A1477" s="1" t="s">
        <v>4726</v>
      </c>
      <c r="B1477" s="1">
        <v>155237</v>
      </c>
      <c r="C1477" s="1">
        <v>157093</v>
      </c>
      <c r="D1477" s="1" t="s">
        <v>27</v>
      </c>
      <c r="E1477" s="1" t="s">
        <v>3348</v>
      </c>
    </row>
    <row r="1478" spans="1:5" x14ac:dyDescent="0.2">
      <c r="A1478" s="1" t="s">
        <v>4727</v>
      </c>
      <c r="B1478" s="1">
        <v>157112</v>
      </c>
      <c r="C1478" s="1">
        <v>159085</v>
      </c>
      <c r="D1478" s="1" t="s">
        <v>27</v>
      </c>
      <c r="E1478" s="1" t="s">
        <v>3656</v>
      </c>
    </row>
    <row r="1479" spans="1:5" x14ac:dyDescent="0.2">
      <c r="A1479" s="1" t="s">
        <v>4728</v>
      </c>
      <c r="B1479" s="1">
        <v>159097</v>
      </c>
      <c r="C1479" s="1">
        <v>160590</v>
      </c>
      <c r="D1479" s="1" t="s">
        <v>27</v>
      </c>
      <c r="E1479" s="1" t="s">
        <v>3311</v>
      </c>
    </row>
    <row r="1480" spans="1:5" x14ac:dyDescent="0.2">
      <c r="A1480" s="1" t="s">
        <v>4729</v>
      </c>
      <c r="B1480" s="1">
        <v>160656</v>
      </c>
      <c r="C1480" s="1">
        <v>162089</v>
      </c>
      <c r="D1480" s="1" t="s">
        <v>27</v>
      </c>
      <c r="E1480" s="1" t="s">
        <v>3384</v>
      </c>
    </row>
    <row r="1481" spans="1:5" x14ac:dyDescent="0.2">
      <c r="A1481" s="1" t="s">
        <v>4730</v>
      </c>
      <c r="B1481" s="1">
        <v>162291</v>
      </c>
      <c r="C1481" s="1">
        <v>164018</v>
      </c>
      <c r="D1481" s="1" t="s">
        <v>27</v>
      </c>
      <c r="E1481" s="1" t="s">
        <v>16</v>
      </c>
    </row>
    <row r="1482" spans="1:5" x14ac:dyDescent="0.2">
      <c r="A1482" s="1" t="s">
        <v>4731</v>
      </c>
      <c r="B1482" s="1">
        <v>164094</v>
      </c>
      <c r="C1482" s="1">
        <v>165953</v>
      </c>
      <c r="D1482" s="1" t="s">
        <v>27</v>
      </c>
      <c r="E1482" s="1" t="s">
        <v>16</v>
      </c>
    </row>
    <row r="1483" spans="1:5" x14ac:dyDescent="0.2">
      <c r="A1483" s="1" t="s">
        <v>4732</v>
      </c>
      <c r="B1483" s="1">
        <v>165958</v>
      </c>
      <c r="C1483" s="1">
        <v>169098</v>
      </c>
      <c r="D1483" s="1" t="s">
        <v>27</v>
      </c>
      <c r="E1483" s="1" t="s">
        <v>6</v>
      </c>
    </row>
    <row r="1484" spans="1:5" x14ac:dyDescent="0.2">
      <c r="A1484" s="1" t="s">
        <v>4733</v>
      </c>
      <c r="B1484" s="1">
        <v>169404</v>
      </c>
      <c r="C1484" s="1">
        <v>170450</v>
      </c>
      <c r="D1484" s="1" t="s">
        <v>5</v>
      </c>
      <c r="E1484" s="1" t="s">
        <v>16</v>
      </c>
    </row>
    <row r="1485" spans="1:5" x14ac:dyDescent="0.2">
      <c r="A1485" s="1" t="s">
        <v>4734</v>
      </c>
      <c r="B1485" s="1">
        <v>171108</v>
      </c>
      <c r="C1485" s="1">
        <v>174098</v>
      </c>
      <c r="D1485" s="1" t="s">
        <v>27</v>
      </c>
      <c r="E1485" s="1" t="s">
        <v>3384</v>
      </c>
    </row>
    <row r="1486" spans="1:5" x14ac:dyDescent="0.2">
      <c r="A1486" s="1" t="s">
        <v>4735</v>
      </c>
      <c r="B1486" s="1">
        <v>174109</v>
      </c>
      <c r="C1486" s="1">
        <v>176325</v>
      </c>
      <c r="D1486" s="1" t="s">
        <v>27</v>
      </c>
      <c r="E1486" s="1" t="s">
        <v>3311</v>
      </c>
    </row>
    <row r="1487" spans="1:5" x14ac:dyDescent="0.2">
      <c r="A1487" s="1" t="s">
        <v>4736</v>
      </c>
      <c r="B1487" s="1">
        <v>176458</v>
      </c>
      <c r="C1487" s="1">
        <v>178227</v>
      </c>
      <c r="D1487" s="1" t="s">
        <v>27</v>
      </c>
      <c r="E1487" s="1" t="s">
        <v>3485</v>
      </c>
    </row>
    <row r="1488" spans="1:5" x14ac:dyDescent="0.2">
      <c r="A1488" s="1" t="s">
        <v>4737</v>
      </c>
      <c r="B1488" s="1">
        <v>178242</v>
      </c>
      <c r="C1488" s="1">
        <v>179408</v>
      </c>
      <c r="D1488" s="1" t="s">
        <v>27</v>
      </c>
      <c r="E1488" s="1" t="s">
        <v>16</v>
      </c>
    </row>
    <row r="1489" spans="1:5" x14ac:dyDescent="0.2">
      <c r="A1489" s="1" t="s">
        <v>4738</v>
      </c>
      <c r="B1489" s="1">
        <v>179525</v>
      </c>
      <c r="C1489" s="1">
        <v>180847</v>
      </c>
      <c r="D1489" s="1" t="s">
        <v>27</v>
      </c>
      <c r="E1489" s="1" t="s">
        <v>16</v>
      </c>
    </row>
    <row r="1490" spans="1:5" x14ac:dyDescent="0.2">
      <c r="A1490" s="1" t="s">
        <v>4739</v>
      </c>
      <c r="B1490" s="1">
        <v>180964</v>
      </c>
      <c r="C1490" s="1">
        <v>182688</v>
      </c>
      <c r="D1490" s="1" t="s">
        <v>27</v>
      </c>
      <c r="E1490" s="1" t="s">
        <v>16</v>
      </c>
    </row>
    <row r="1491" spans="1:5" x14ac:dyDescent="0.2">
      <c r="A1491" s="1" t="s">
        <v>4740</v>
      </c>
      <c r="B1491" s="1">
        <v>182705</v>
      </c>
      <c r="C1491" s="1">
        <v>185962</v>
      </c>
      <c r="D1491" s="1" t="s">
        <v>27</v>
      </c>
      <c r="E1491" s="1" t="s">
        <v>6</v>
      </c>
    </row>
    <row r="1492" spans="1:5" x14ac:dyDescent="0.2">
      <c r="A1492" s="1" t="s">
        <v>4741</v>
      </c>
      <c r="B1492" s="1">
        <v>186132</v>
      </c>
      <c r="C1492" s="1">
        <v>186989</v>
      </c>
      <c r="D1492" s="1" t="s">
        <v>27</v>
      </c>
      <c r="E1492" s="1" t="s">
        <v>16</v>
      </c>
    </row>
    <row r="1493" spans="1:5" x14ac:dyDescent="0.2">
      <c r="A1493" s="1" t="s">
        <v>4742</v>
      </c>
      <c r="B1493" s="1">
        <v>187480</v>
      </c>
      <c r="C1493" s="1">
        <v>188973</v>
      </c>
      <c r="D1493" s="1" t="s">
        <v>27</v>
      </c>
      <c r="E1493" s="1" t="s">
        <v>3384</v>
      </c>
    </row>
    <row r="1494" spans="1:5" x14ac:dyDescent="0.2">
      <c r="A1494" s="1" t="s">
        <v>4743</v>
      </c>
      <c r="B1494" s="1">
        <v>188998</v>
      </c>
      <c r="C1494" s="1">
        <v>189354</v>
      </c>
      <c r="D1494" s="1" t="s">
        <v>27</v>
      </c>
      <c r="E1494" s="1" t="s">
        <v>16</v>
      </c>
    </row>
    <row r="1495" spans="1:5" x14ac:dyDescent="0.2">
      <c r="A1495" s="1" t="s">
        <v>4744</v>
      </c>
      <c r="B1495" s="1">
        <v>189374</v>
      </c>
      <c r="C1495" s="1">
        <v>190399</v>
      </c>
      <c r="D1495" s="1" t="s">
        <v>27</v>
      </c>
      <c r="E1495" s="1" t="s">
        <v>3311</v>
      </c>
    </row>
    <row r="1496" spans="1:5" x14ac:dyDescent="0.2">
      <c r="A1496" s="1" t="s">
        <v>4745</v>
      </c>
      <c r="B1496" s="1">
        <v>190405</v>
      </c>
      <c r="C1496" s="1">
        <v>191370</v>
      </c>
      <c r="D1496" s="1" t="s">
        <v>27</v>
      </c>
      <c r="E1496" s="1" t="s">
        <v>3311</v>
      </c>
    </row>
    <row r="1497" spans="1:5" x14ac:dyDescent="0.2">
      <c r="A1497" s="1" t="s">
        <v>4746</v>
      </c>
      <c r="B1497" s="1">
        <v>5331017</v>
      </c>
      <c r="C1497" s="1">
        <v>5332108</v>
      </c>
      <c r="D1497" s="1" t="s">
        <v>27</v>
      </c>
      <c r="E1497" s="1" t="s">
        <v>3296</v>
      </c>
    </row>
    <row r="1498" spans="1:5" x14ac:dyDescent="0.2">
      <c r="A1498" s="1" t="s">
        <v>4747</v>
      </c>
      <c r="B1498" s="1">
        <v>5332426</v>
      </c>
      <c r="C1498" s="1">
        <v>5333883</v>
      </c>
      <c r="D1498" s="1" t="s">
        <v>27</v>
      </c>
      <c r="E1498" s="1" t="s">
        <v>16</v>
      </c>
    </row>
    <row r="1499" spans="1:5" x14ac:dyDescent="0.2">
      <c r="A1499" s="1" t="s">
        <v>4748</v>
      </c>
      <c r="B1499" s="1">
        <v>5333897</v>
      </c>
      <c r="C1499" s="1">
        <v>5335054</v>
      </c>
      <c r="D1499" s="1" t="s">
        <v>27</v>
      </c>
      <c r="E1499" s="1" t="s">
        <v>16</v>
      </c>
    </row>
    <row r="1500" spans="1:5" x14ac:dyDescent="0.2">
      <c r="A1500" s="1" t="s">
        <v>4749</v>
      </c>
      <c r="B1500" s="1">
        <v>5335096</v>
      </c>
      <c r="C1500" s="1">
        <v>5335497</v>
      </c>
      <c r="D1500" s="1" t="s">
        <v>27</v>
      </c>
      <c r="E1500" s="1" t="s">
        <v>16</v>
      </c>
    </row>
    <row r="1501" spans="1:5" x14ac:dyDescent="0.2">
      <c r="A1501" s="1" t="s">
        <v>4750</v>
      </c>
      <c r="B1501" s="1">
        <v>5335511</v>
      </c>
      <c r="C1501" s="1">
        <v>5337205</v>
      </c>
      <c r="D1501" s="1" t="s">
        <v>27</v>
      </c>
      <c r="E1501" s="1" t="s">
        <v>16</v>
      </c>
    </row>
    <row r="1502" spans="1:5" x14ac:dyDescent="0.2">
      <c r="A1502" s="1" t="s">
        <v>4751</v>
      </c>
      <c r="B1502" s="1">
        <v>5337213</v>
      </c>
      <c r="C1502" s="1">
        <v>5338979</v>
      </c>
      <c r="D1502" s="1" t="s">
        <v>27</v>
      </c>
      <c r="E1502" s="1" t="s">
        <v>16</v>
      </c>
    </row>
    <row r="1503" spans="1:5" x14ac:dyDescent="0.2">
      <c r="A1503" s="1" t="s">
        <v>4752</v>
      </c>
      <c r="B1503" s="1">
        <v>5338998</v>
      </c>
      <c r="C1503" s="1">
        <v>5342084</v>
      </c>
      <c r="D1503" s="1" t="s">
        <v>27</v>
      </c>
      <c r="E1503" s="1" t="s">
        <v>6</v>
      </c>
    </row>
    <row r="1504" spans="1:5" x14ac:dyDescent="0.2">
      <c r="A1504" s="1" t="s">
        <v>4753</v>
      </c>
      <c r="B1504" s="1">
        <v>5342140</v>
      </c>
      <c r="C1504" s="1">
        <v>5345118</v>
      </c>
      <c r="D1504" s="1" t="s">
        <v>27</v>
      </c>
      <c r="E1504" s="1" t="s">
        <v>3384</v>
      </c>
    </row>
    <row r="1505" spans="1:5" x14ac:dyDescent="0.2">
      <c r="A1505" s="1" t="s">
        <v>4754</v>
      </c>
      <c r="B1505" s="1">
        <v>5345486</v>
      </c>
      <c r="C1505" s="1">
        <v>5345842</v>
      </c>
      <c r="D1505" s="1" t="s">
        <v>27</v>
      </c>
      <c r="E1505" s="1" t="s">
        <v>16</v>
      </c>
    </row>
    <row r="1506" spans="1:5" x14ac:dyDescent="0.2">
      <c r="A1506" s="1" t="s">
        <v>4755</v>
      </c>
      <c r="B1506" s="1">
        <v>5345879</v>
      </c>
      <c r="C1506" s="1">
        <v>5346907</v>
      </c>
      <c r="D1506" s="1" t="s">
        <v>27</v>
      </c>
      <c r="E1506" s="1" t="s">
        <v>3311</v>
      </c>
    </row>
    <row r="1507" spans="1:5" x14ac:dyDescent="0.2">
      <c r="A1507" s="1" t="s">
        <v>4756</v>
      </c>
      <c r="B1507" s="1">
        <v>5347171</v>
      </c>
      <c r="C1507" s="1">
        <v>5348109</v>
      </c>
      <c r="D1507" s="1" t="s">
        <v>5</v>
      </c>
      <c r="E1507" s="1" t="s">
        <v>16</v>
      </c>
    </row>
    <row r="1508" spans="1:5" x14ac:dyDescent="0.2">
      <c r="A1508" s="1" t="s">
        <v>4757</v>
      </c>
      <c r="B1508" s="1">
        <v>5348111</v>
      </c>
      <c r="C1508" s="1">
        <v>5348746</v>
      </c>
      <c r="D1508" s="1" t="s">
        <v>5</v>
      </c>
      <c r="E1508" s="1" t="s">
        <v>16</v>
      </c>
    </row>
    <row r="1509" spans="1:5" x14ac:dyDescent="0.2">
      <c r="A1509" s="1" t="s">
        <v>4758</v>
      </c>
      <c r="B1509" s="1">
        <v>5348853</v>
      </c>
      <c r="C1509" s="1">
        <v>5349713</v>
      </c>
      <c r="D1509" s="1" t="s">
        <v>5</v>
      </c>
      <c r="E1509" s="1" t="s">
        <v>16</v>
      </c>
    </row>
    <row r="1510" spans="1:5" x14ac:dyDescent="0.2">
      <c r="A1510" s="1" t="s">
        <v>4759</v>
      </c>
      <c r="B1510" s="1">
        <v>5349958</v>
      </c>
      <c r="C1510" s="1">
        <v>5351388</v>
      </c>
      <c r="D1510" s="1" t="s">
        <v>5</v>
      </c>
      <c r="E1510" s="1" t="s">
        <v>3384</v>
      </c>
    </row>
    <row r="1511" spans="1:5" x14ac:dyDescent="0.2">
      <c r="A1511" s="1" t="s">
        <v>4760</v>
      </c>
      <c r="B1511" s="1">
        <v>5351514</v>
      </c>
      <c r="C1511" s="1">
        <v>5353451</v>
      </c>
      <c r="D1511" s="1" t="s">
        <v>5</v>
      </c>
      <c r="E1511" s="1" t="s">
        <v>3656</v>
      </c>
    </row>
    <row r="1512" spans="1:5" x14ac:dyDescent="0.2">
      <c r="A1512" s="1" t="s">
        <v>4761</v>
      </c>
      <c r="B1512" s="1">
        <v>5353457</v>
      </c>
      <c r="C1512" s="1">
        <v>5355349</v>
      </c>
      <c r="D1512" s="1" t="s">
        <v>5</v>
      </c>
      <c r="E1512" s="1" t="s">
        <v>3348</v>
      </c>
    </row>
    <row r="1513" spans="1:5" x14ac:dyDescent="0.2">
      <c r="A1513" s="1" t="s">
        <v>4762</v>
      </c>
      <c r="B1513" s="1">
        <v>5355371</v>
      </c>
      <c r="C1513" s="1">
        <v>5356936</v>
      </c>
      <c r="D1513" s="1" t="s">
        <v>5</v>
      </c>
      <c r="E1513" s="1" t="s">
        <v>16</v>
      </c>
    </row>
    <row r="1514" spans="1:5" x14ac:dyDescent="0.2">
      <c r="A1514" s="1" t="s">
        <v>4763</v>
      </c>
      <c r="B1514" s="1">
        <v>5356958</v>
      </c>
      <c r="C1514" s="1">
        <v>5357974</v>
      </c>
      <c r="D1514" s="1" t="s">
        <v>5</v>
      </c>
      <c r="E1514" s="1" t="s">
        <v>3311</v>
      </c>
    </row>
    <row r="1515" spans="1:5" x14ac:dyDescent="0.2">
      <c r="A1515" s="1" t="s">
        <v>4764</v>
      </c>
      <c r="B1515" s="1">
        <v>5358030</v>
      </c>
      <c r="C1515" s="1">
        <v>5360405</v>
      </c>
      <c r="D1515" s="1" t="s">
        <v>5</v>
      </c>
      <c r="E1515" s="1" t="s">
        <v>14</v>
      </c>
    </row>
    <row r="1516" spans="1:5" x14ac:dyDescent="0.2">
      <c r="A1516" s="1" t="s">
        <v>4765</v>
      </c>
      <c r="B1516" s="1">
        <v>5360505</v>
      </c>
      <c r="C1516" s="1">
        <v>5362154</v>
      </c>
      <c r="D1516" s="1" t="s">
        <v>5</v>
      </c>
      <c r="E1516" s="1" t="s">
        <v>3348</v>
      </c>
    </row>
    <row r="1517" spans="1:5" x14ac:dyDescent="0.2">
      <c r="A1517" s="1" t="s">
        <v>4766</v>
      </c>
      <c r="B1517" s="1">
        <v>5362165</v>
      </c>
      <c r="C1517" s="1">
        <v>5364087</v>
      </c>
      <c r="D1517" s="1" t="s">
        <v>5</v>
      </c>
      <c r="E1517" s="1" t="s">
        <v>16</v>
      </c>
    </row>
    <row r="1518" spans="1:5" x14ac:dyDescent="0.2">
      <c r="A1518" s="1" t="s">
        <v>4767</v>
      </c>
      <c r="B1518" s="1">
        <v>5364094</v>
      </c>
      <c r="C1518" s="1">
        <v>5365224</v>
      </c>
      <c r="D1518" s="1" t="s">
        <v>5</v>
      </c>
      <c r="E1518" s="1" t="s">
        <v>16</v>
      </c>
    </row>
    <row r="1519" spans="1:5" x14ac:dyDescent="0.2">
      <c r="A1519" s="1" t="s">
        <v>4768</v>
      </c>
      <c r="B1519" s="1">
        <v>5365349</v>
      </c>
      <c r="C1519" s="1">
        <v>5367007</v>
      </c>
      <c r="D1519" s="1" t="s">
        <v>5</v>
      </c>
      <c r="E1519" s="1" t="s">
        <v>3348</v>
      </c>
    </row>
    <row r="1520" spans="1:5" x14ac:dyDescent="0.2">
      <c r="A1520" s="1" t="s">
        <v>4769</v>
      </c>
      <c r="B1520" s="1">
        <v>5367029</v>
      </c>
      <c r="C1520" s="1">
        <v>5368483</v>
      </c>
      <c r="D1520" s="1" t="s">
        <v>5</v>
      </c>
      <c r="E1520" s="1" t="s">
        <v>16</v>
      </c>
    </row>
    <row r="1521" spans="1:5" x14ac:dyDescent="0.2">
      <c r="A1521" s="1" t="s">
        <v>4770</v>
      </c>
      <c r="B1521" s="1">
        <v>5368490</v>
      </c>
      <c r="C1521" s="1">
        <v>5370769</v>
      </c>
      <c r="D1521" s="1" t="s">
        <v>5</v>
      </c>
      <c r="E1521" s="1" t="s">
        <v>14</v>
      </c>
    </row>
    <row r="1522" spans="1:5" x14ac:dyDescent="0.2">
      <c r="A1522" s="1" t="s">
        <v>4771</v>
      </c>
      <c r="B1522" s="1">
        <v>5370789</v>
      </c>
      <c r="C1522" s="1">
        <v>5372291</v>
      </c>
      <c r="D1522" s="1" t="s">
        <v>5</v>
      </c>
      <c r="E1522" s="1" t="s">
        <v>3384</v>
      </c>
    </row>
    <row r="1523" spans="1:5" x14ac:dyDescent="0.2">
      <c r="A1523" s="1" t="s">
        <v>4772</v>
      </c>
      <c r="B1523" s="1">
        <v>5372316</v>
      </c>
      <c r="C1523" s="1">
        <v>5373332</v>
      </c>
      <c r="D1523" s="1" t="s">
        <v>5</v>
      </c>
      <c r="E1523" s="1" t="s">
        <v>16</v>
      </c>
    </row>
    <row r="1524" spans="1:5" x14ac:dyDescent="0.2">
      <c r="A1524" s="1" t="s">
        <v>4773</v>
      </c>
      <c r="B1524" s="1">
        <v>5373414</v>
      </c>
      <c r="C1524" s="1">
        <v>5377550</v>
      </c>
      <c r="D1524" s="1" t="s">
        <v>5</v>
      </c>
      <c r="E1524" s="1" t="s">
        <v>16</v>
      </c>
    </row>
    <row r="1525" spans="1:5" x14ac:dyDescent="0.2">
      <c r="A1525" s="1" t="s">
        <v>4774</v>
      </c>
      <c r="B1525" s="1">
        <v>5378155</v>
      </c>
      <c r="C1525" s="1">
        <v>5379891</v>
      </c>
      <c r="D1525" s="1" t="s">
        <v>5</v>
      </c>
      <c r="E1525" s="1" t="s">
        <v>16</v>
      </c>
    </row>
    <row r="1526" spans="1:5" x14ac:dyDescent="0.2">
      <c r="A1526" s="1" t="s">
        <v>4775</v>
      </c>
      <c r="B1526" s="1">
        <v>5380131</v>
      </c>
      <c r="C1526" s="1">
        <v>5380382</v>
      </c>
      <c r="D1526" s="1" t="s">
        <v>5</v>
      </c>
      <c r="E1526" s="1" t="s">
        <v>16</v>
      </c>
    </row>
    <row r="1527" spans="1:5" x14ac:dyDescent="0.2">
      <c r="A1527" s="1" t="s">
        <v>4776</v>
      </c>
      <c r="B1527" s="1">
        <v>5380383</v>
      </c>
      <c r="C1527" s="1">
        <v>5380805</v>
      </c>
      <c r="D1527" s="1" t="s">
        <v>5</v>
      </c>
      <c r="E1527" s="1" t="s">
        <v>16</v>
      </c>
    </row>
    <row r="1528" spans="1:5" x14ac:dyDescent="0.2">
      <c r="A1528" s="1" t="s">
        <v>4777</v>
      </c>
      <c r="B1528" s="1">
        <v>5381501</v>
      </c>
      <c r="C1528" s="1">
        <v>5382793</v>
      </c>
      <c r="D1528" s="1" t="s">
        <v>5</v>
      </c>
      <c r="E1528" s="1" t="s">
        <v>16</v>
      </c>
    </row>
    <row r="1529" spans="1:5" x14ac:dyDescent="0.2">
      <c r="A1529" s="1" t="s">
        <v>4778</v>
      </c>
      <c r="B1529" s="1">
        <v>5382983</v>
      </c>
      <c r="C1529" s="1">
        <v>5385844</v>
      </c>
      <c r="D1529" s="1" t="s">
        <v>5</v>
      </c>
      <c r="E1529" s="1" t="s">
        <v>3903</v>
      </c>
    </row>
    <row r="1530" spans="1:5" x14ac:dyDescent="0.2">
      <c r="A1530" s="1" t="s">
        <v>4779</v>
      </c>
      <c r="B1530" s="1">
        <v>5386026</v>
      </c>
      <c r="C1530" s="1">
        <v>5387498</v>
      </c>
      <c r="D1530" s="1" t="s">
        <v>5</v>
      </c>
      <c r="E1530" s="1" t="s">
        <v>3296</v>
      </c>
    </row>
    <row r="1531" spans="1:5" x14ac:dyDescent="0.2">
      <c r="A1531" s="1" t="s">
        <v>4780</v>
      </c>
      <c r="B1531" s="1">
        <v>5387506</v>
      </c>
      <c r="C1531" s="1">
        <v>5389320</v>
      </c>
      <c r="D1531" s="1" t="s">
        <v>5</v>
      </c>
      <c r="E1531" s="1" t="s">
        <v>14</v>
      </c>
    </row>
    <row r="1532" spans="1:5" x14ac:dyDescent="0.2">
      <c r="A1532" s="1" t="s">
        <v>4781</v>
      </c>
      <c r="B1532" s="1">
        <v>5389324</v>
      </c>
      <c r="C1532" s="1">
        <v>5390235</v>
      </c>
      <c r="D1532" s="1" t="s">
        <v>5</v>
      </c>
      <c r="E1532" s="1" t="s">
        <v>3469</v>
      </c>
    </row>
    <row r="1533" spans="1:5" x14ac:dyDescent="0.2">
      <c r="A1533" s="1" t="s">
        <v>4782</v>
      </c>
      <c r="B1533" s="1">
        <v>5390349</v>
      </c>
      <c r="C1533" s="1">
        <v>5391848</v>
      </c>
      <c r="D1533" s="1" t="s">
        <v>5</v>
      </c>
      <c r="E1533" s="1" t="s">
        <v>3296</v>
      </c>
    </row>
    <row r="1534" spans="1:5" x14ac:dyDescent="0.2">
      <c r="A1534" s="1" t="s">
        <v>4783</v>
      </c>
      <c r="B1534" s="1">
        <v>5391882</v>
      </c>
      <c r="C1534" s="1">
        <v>5393051</v>
      </c>
      <c r="D1534" s="1" t="s">
        <v>27</v>
      </c>
      <c r="E1534" s="1" t="s">
        <v>16</v>
      </c>
    </row>
    <row r="1535" spans="1:5" x14ac:dyDescent="0.2">
      <c r="A1535" s="1" t="s">
        <v>4784</v>
      </c>
      <c r="B1535" s="1">
        <v>5393341</v>
      </c>
      <c r="C1535" s="1">
        <v>5394690</v>
      </c>
      <c r="D1535" s="1" t="s">
        <v>5</v>
      </c>
      <c r="E1535" s="1" t="s">
        <v>3677</v>
      </c>
    </row>
    <row r="1536" spans="1:5" x14ac:dyDescent="0.2">
      <c r="A1536" s="1" t="s">
        <v>4785</v>
      </c>
      <c r="B1536" s="1">
        <v>5394840</v>
      </c>
      <c r="C1536" s="1">
        <v>5396366</v>
      </c>
      <c r="D1536" s="1" t="s">
        <v>5</v>
      </c>
      <c r="E1536" s="1" t="s">
        <v>3296</v>
      </c>
    </row>
    <row r="1537" spans="1:5" x14ac:dyDescent="0.2">
      <c r="A1537" s="1" t="s">
        <v>4786</v>
      </c>
      <c r="B1537" s="1">
        <v>5396707</v>
      </c>
      <c r="C1537" s="1">
        <v>5398359</v>
      </c>
      <c r="D1537" s="1" t="s">
        <v>5</v>
      </c>
      <c r="E1537" s="1" t="s">
        <v>16</v>
      </c>
    </row>
    <row r="1538" spans="1:5" x14ac:dyDescent="0.2">
      <c r="A1538" s="1" t="s">
        <v>4787</v>
      </c>
      <c r="B1538" s="1">
        <v>5398359</v>
      </c>
      <c r="C1538" s="1">
        <v>5398997</v>
      </c>
      <c r="D1538" s="1" t="s">
        <v>5</v>
      </c>
      <c r="E1538" s="1" t="s">
        <v>16</v>
      </c>
    </row>
    <row r="1539" spans="1:5" x14ac:dyDescent="0.2">
      <c r="A1539" s="1" t="s">
        <v>4788</v>
      </c>
      <c r="B1539" s="1">
        <v>5399223</v>
      </c>
      <c r="C1539" s="1">
        <v>5399855</v>
      </c>
      <c r="D1539" s="1" t="s">
        <v>5</v>
      </c>
      <c r="E1539" s="1" t="s">
        <v>16</v>
      </c>
    </row>
    <row r="1540" spans="1:5" x14ac:dyDescent="0.2">
      <c r="A1540" s="1" t="s">
        <v>4789</v>
      </c>
      <c r="B1540" s="1">
        <v>5399972</v>
      </c>
      <c r="C1540" s="1">
        <v>5402707</v>
      </c>
      <c r="D1540" s="1" t="s">
        <v>27</v>
      </c>
      <c r="E1540" s="1" t="s">
        <v>16</v>
      </c>
    </row>
    <row r="1541" spans="1:5" x14ac:dyDescent="0.2">
      <c r="A1541" s="1" t="s">
        <v>4790</v>
      </c>
      <c r="B1541" s="1">
        <v>5402822</v>
      </c>
      <c r="C1541" s="1">
        <v>5403139</v>
      </c>
      <c r="D1541" s="1" t="s">
        <v>27</v>
      </c>
      <c r="E1541" s="1" t="s">
        <v>16</v>
      </c>
    </row>
    <row r="1542" spans="1:5" x14ac:dyDescent="0.2">
      <c r="A1542" s="1" t="s">
        <v>4791</v>
      </c>
      <c r="B1542" s="1">
        <v>5403557</v>
      </c>
      <c r="C1542" s="1">
        <v>5404933</v>
      </c>
      <c r="D1542" s="1" t="s">
        <v>5</v>
      </c>
      <c r="E1542" s="1" t="s">
        <v>3296</v>
      </c>
    </row>
    <row r="1543" spans="1:5" x14ac:dyDescent="0.2">
      <c r="A1543" s="1" t="s">
        <v>4792</v>
      </c>
      <c r="B1543" s="1">
        <v>5404951</v>
      </c>
      <c r="C1543" s="1">
        <v>5406570</v>
      </c>
      <c r="D1543" s="1" t="s">
        <v>5</v>
      </c>
      <c r="E1543" s="1" t="s">
        <v>3677</v>
      </c>
    </row>
    <row r="1544" spans="1:5" x14ac:dyDescent="0.2">
      <c r="A1544" s="1" t="s">
        <v>4793</v>
      </c>
      <c r="B1544" s="1">
        <v>5406609</v>
      </c>
      <c r="C1544" s="1">
        <v>5408027</v>
      </c>
      <c r="D1544" s="1" t="s">
        <v>5</v>
      </c>
      <c r="E1544" s="1" t="s">
        <v>3296</v>
      </c>
    </row>
    <row r="1545" spans="1:5" x14ac:dyDescent="0.2">
      <c r="A1545" s="1" t="s">
        <v>4794</v>
      </c>
      <c r="B1545" s="1">
        <v>5408032</v>
      </c>
      <c r="C1545" s="1">
        <v>5409567</v>
      </c>
      <c r="D1545" s="1" t="s">
        <v>5</v>
      </c>
      <c r="E1545" s="1" t="s">
        <v>3296</v>
      </c>
    </row>
    <row r="1546" spans="1:5" x14ac:dyDescent="0.2">
      <c r="A1546" s="1" t="s">
        <v>4795</v>
      </c>
      <c r="B1546" s="1">
        <v>5409664</v>
      </c>
      <c r="C1546" s="1">
        <v>5412009</v>
      </c>
      <c r="D1546" s="1" t="s">
        <v>5</v>
      </c>
      <c r="E1546" s="1" t="s">
        <v>14</v>
      </c>
    </row>
    <row r="1547" spans="1:5" x14ac:dyDescent="0.2">
      <c r="A1547" s="1" t="s">
        <v>4796</v>
      </c>
      <c r="B1547" s="1">
        <v>5412158</v>
      </c>
      <c r="C1547" s="1">
        <v>5414050</v>
      </c>
      <c r="D1547" s="1" t="s">
        <v>5</v>
      </c>
      <c r="E1547" s="1" t="s">
        <v>14</v>
      </c>
    </row>
    <row r="1548" spans="1:5" x14ac:dyDescent="0.2">
      <c r="A1548" s="1" t="s">
        <v>4797</v>
      </c>
      <c r="B1548" s="1">
        <v>5414081</v>
      </c>
      <c r="C1548" s="1">
        <v>5417167</v>
      </c>
      <c r="D1548" s="1" t="s">
        <v>5</v>
      </c>
      <c r="E1548" s="1" t="s">
        <v>6</v>
      </c>
    </row>
    <row r="1549" spans="1:5" x14ac:dyDescent="0.2">
      <c r="A1549" s="1" t="s">
        <v>4798</v>
      </c>
      <c r="B1549" s="1">
        <v>5417186</v>
      </c>
      <c r="C1549" s="1">
        <v>5418955</v>
      </c>
      <c r="D1549" s="1" t="s">
        <v>5</v>
      </c>
      <c r="E1549" s="1" t="s">
        <v>8</v>
      </c>
    </row>
    <row r="1550" spans="1:5" x14ac:dyDescent="0.2">
      <c r="A1550" s="1" t="s">
        <v>4799</v>
      </c>
      <c r="B1550" s="1">
        <v>5418971</v>
      </c>
      <c r="C1550" s="1">
        <v>5420662</v>
      </c>
      <c r="D1550" s="1" t="s">
        <v>5</v>
      </c>
      <c r="E1550" s="1" t="s">
        <v>16</v>
      </c>
    </row>
    <row r="1551" spans="1:5" x14ac:dyDescent="0.2">
      <c r="A1551" s="1" t="s">
        <v>4800</v>
      </c>
      <c r="B1551" s="1">
        <v>5420756</v>
      </c>
      <c r="C1551" s="1">
        <v>5422333</v>
      </c>
      <c r="D1551" s="1" t="s">
        <v>5</v>
      </c>
      <c r="E1551" s="1" t="s">
        <v>3296</v>
      </c>
    </row>
    <row r="1552" spans="1:5" x14ac:dyDescent="0.2">
      <c r="A1552" s="1" t="s">
        <v>4801</v>
      </c>
      <c r="B1552" s="1">
        <v>317833</v>
      </c>
      <c r="C1552" s="1">
        <v>318876</v>
      </c>
      <c r="D1552" s="1" t="s">
        <v>27</v>
      </c>
      <c r="E1552" s="1" t="s">
        <v>3296</v>
      </c>
    </row>
    <row r="1553" spans="1:5" x14ac:dyDescent="0.2">
      <c r="A1553" s="1" t="s">
        <v>4802</v>
      </c>
      <c r="B1553" s="1">
        <v>318949</v>
      </c>
      <c r="C1553" s="1">
        <v>320040</v>
      </c>
      <c r="D1553" s="1" t="s">
        <v>27</v>
      </c>
      <c r="E1553" s="1" t="s">
        <v>16</v>
      </c>
    </row>
    <row r="1554" spans="1:5" x14ac:dyDescent="0.2">
      <c r="A1554" s="1" t="s">
        <v>4803</v>
      </c>
      <c r="B1554" s="1">
        <v>320041</v>
      </c>
      <c r="C1554" s="1">
        <v>321495</v>
      </c>
      <c r="D1554" s="1" t="s">
        <v>27</v>
      </c>
      <c r="E1554" s="1" t="s">
        <v>16</v>
      </c>
    </row>
    <row r="1555" spans="1:5" x14ac:dyDescent="0.2">
      <c r="A1555" s="1" t="s">
        <v>4804</v>
      </c>
      <c r="B1555" s="1">
        <v>321570</v>
      </c>
      <c r="C1555" s="1">
        <v>322340</v>
      </c>
      <c r="D1555" s="1" t="s">
        <v>27</v>
      </c>
      <c r="E1555" s="1" t="s">
        <v>16</v>
      </c>
    </row>
    <row r="1556" spans="1:5" x14ac:dyDescent="0.2">
      <c r="A1556" s="1" t="s">
        <v>4805</v>
      </c>
      <c r="B1556" s="1">
        <v>322366</v>
      </c>
      <c r="C1556" s="1">
        <v>323382</v>
      </c>
      <c r="D1556" s="1" t="s">
        <v>27</v>
      </c>
      <c r="E1556" s="1" t="s">
        <v>16</v>
      </c>
    </row>
    <row r="1557" spans="1:5" x14ac:dyDescent="0.2">
      <c r="A1557" s="1" t="s">
        <v>4806</v>
      </c>
      <c r="B1557" s="1">
        <v>323400</v>
      </c>
      <c r="C1557" s="1">
        <v>324611</v>
      </c>
      <c r="D1557" s="1" t="s">
        <v>27</v>
      </c>
      <c r="E1557" s="1" t="s">
        <v>14</v>
      </c>
    </row>
    <row r="1558" spans="1:5" x14ac:dyDescent="0.2">
      <c r="A1558" s="1" t="s">
        <v>4807</v>
      </c>
      <c r="B1558" s="1">
        <v>324553</v>
      </c>
      <c r="C1558" s="1">
        <v>324762</v>
      </c>
      <c r="D1558" s="1" t="s">
        <v>27</v>
      </c>
      <c r="E1558" s="1" t="s">
        <v>16</v>
      </c>
    </row>
    <row r="1559" spans="1:5" x14ac:dyDescent="0.2">
      <c r="A1559" s="1" t="s">
        <v>4808</v>
      </c>
      <c r="B1559" s="1">
        <v>324925</v>
      </c>
      <c r="C1559" s="1">
        <v>326553</v>
      </c>
      <c r="D1559" s="1" t="s">
        <v>27</v>
      </c>
      <c r="E1559" s="1" t="s">
        <v>16</v>
      </c>
    </row>
    <row r="1560" spans="1:5" x14ac:dyDescent="0.2">
      <c r="A1560" s="1" t="s">
        <v>4809</v>
      </c>
      <c r="B1560" s="1">
        <v>326556</v>
      </c>
      <c r="C1560" s="1">
        <v>329915</v>
      </c>
      <c r="D1560" s="1" t="s">
        <v>27</v>
      </c>
      <c r="E1560" s="1" t="s">
        <v>16</v>
      </c>
    </row>
    <row r="1561" spans="1:5" x14ac:dyDescent="0.2">
      <c r="A1561" s="1" t="s">
        <v>4810</v>
      </c>
      <c r="B1561" s="1">
        <v>330088</v>
      </c>
      <c r="C1561" s="1">
        <v>331698</v>
      </c>
      <c r="D1561" s="1" t="s">
        <v>27</v>
      </c>
      <c r="E1561" s="1" t="s">
        <v>8</v>
      </c>
    </row>
    <row r="1562" spans="1:5" x14ac:dyDescent="0.2">
      <c r="A1562" s="1" t="s">
        <v>4811</v>
      </c>
      <c r="B1562" s="1">
        <v>331735</v>
      </c>
      <c r="C1562" s="1">
        <v>334752</v>
      </c>
      <c r="D1562" s="1" t="s">
        <v>27</v>
      </c>
      <c r="E1562" s="1" t="s">
        <v>6</v>
      </c>
    </row>
    <row r="1563" spans="1:5" x14ac:dyDescent="0.2">
      <c r="A1563" s="1" t="s">
        <v>4812</v>
      </c>
      <c r="B1563" s="1">
        <v>335206</v>
      </c>
      <c r="C1563" s="1">
        <v>336501</v>
      </c>
      <c r="D1563" s="1" t="s">
        <v>27</v>
      </c>
      <c r="E1563" s="1" t="s">
        <v>16</v>
      </c>
    </row>
    <row r="1564" spans="1:5" x14ac:dyDescent="0.2">
      <c r="A1564" s="1" t="s">
        <v>4813</v>
      </c>
      <c r="B1564" s="1">
        <v>336509</v>
      </c>
      <c r="C1564" s="1">
        <v>338059</v>
      </c>
      <c r="D1564" s="1" t="s">
        <v>27</v>
      </c>
      <c r="E1564" s="1" t="s">
        <v>3296</v>
      </c>
    </row>
    <row r="1565" spans="1:5" x14ac:dyDescent="0.2">
      <c r="A1565" s="1" t="s">
        <v>4814</v>
      </c>
      <c r="B1565" s="1">
        <v>338071</v>
      </c>
      <c r="C1565" s="1">
        <v>339966</v>
      </c>
      <c r="D1565" s="1" t="s">
        <v>27</v>
      </c>
      <c r="E1565" s="1" t="s">
        <v>3296</v>
      </c>
    </row>
    <row r="1566" spans="1:5" x14ac:dyDescent="0.2">
      <c r="A1566" s="1" t="s">
        <v>4815</v>
      </c>
      <c r="B1566" s="1">
        <v>340071</v>
      </c>
      <c r="C1566" s="1">
        <v>342659</v>
      </c>
      <c r="D1566" s="1" t="s">
        <v>27</v>
      </c>
      <c r="E1566" s="1" t="s">
        <v>14</v>
      </c>
    </row>
    <row r="1567" spans="1:5" x14ac:dyDescent="0.2">
      <c r="A1567" s="1" t="s">
        <v>4816</v>
      </c>
      <c r="B1567" s="1">
        <v>342669</v>
      </c>
      <c r="C1567" s="1">
        <v>345569</v>
      </c>
      <c r="D1567" s="1" t="s">
        <v>27</v>
      </c>
      <c r="E1567" s="1" t="s">
        <v>14</v>
      </c>
    </row>
    <row r="1568" spans="1:5" x14ac:dyDescent="0.2">
      <c r="A1568" s="1" t="s">
        <v>4817</v>
      </c>
      <c r="B1568" s="1">
        <v>345579</v>
      </c>
      <c r="C1568" s="1">
        <v>346670</v>
      </c>
      <c r="D1568" s="1" t="s">
        <v>27</v>
      </c>
      <c r="E1568" s="1" t="s">
        <v>16</v>
      </c>
    </row>
    <row r="1569" spans="1:5" x14ac:dyDescent="0.2">
      <c r="A1569" s="1" t="s">
        <v>4818</v>
      </c>
      <c r="B1569" s="1">
        <v>346689</v>
      </c>
      <c r="C1569" s="1">
        <v>347360</v>
      </c>
      <c r="D1569" s="1" t="s">
        <v>27</v>
      </c>
      <c r="E1569" s="1" t="s">
        <v>16</v>
      </c>
    </row>
    <row r="1570" spans="1:5" x14ac:dyDescent="0.2">
      <c r="A1570" s="1" t="s">
        <v>4819</v>
      </c>
      <c r="B1570" s="1">
        <v>347467</v>
      </c>
      <c r="C1570" s="1">
        <v>348903</v>
      </c>
      <c r="D1570" s="1" t="s">
        <v>27</v>
      </c>
      <c r="E1570" s="1" t="s">
        <v>16</v>
      </c>
    </row>
    <row r="1571" spans="1:5" x14ac:dyDescent="0.2">
      <c r="A1571" s="1" t="s">
        <v>4820</v>
      </c>
      <c r="B1571" s="1">
        <v>348921</v>
      </c>
      <c r="C1571" s="1">
        <v>350060</v>
      </c>
      <c r="D1571" s="1" t="s">
        <v>27</v>
      </c>
      <c r="E1571" s="1" t="s">
        <v>16</v>
      </c>
    </row>
    <row r="1572" spans="1:5" x14ac:dyDescent="0.2">
      <c r="A1572" s="1" t="s">
        <v>4821</v>
      </c>
      <c r="B1572" s="1">
        <v>350211</v>
      </c>
      <c r="C1572" s="1">
        <v>351098</v>
      </c>
      <c r="D1572" s="1" t="s">
        <v>27</v>
      </c>
      <c r="E1572" s="1" t="s">
        <v>16</v>
      </c>
    </row>
    <row r="1573" spans="1:5" x14ac:dyDescent="0.2">
      <c r="A1573" s="1" t="s">
        <v>4822</v>
      </c>
      <c r="B1573" s="1">
        <v>351214</v>
      </c>
      <c r="C1573" s="1">
        <v>352851</v>
      </c>
      <c r="D1573" s="1" t="s">
        <v>5</v>
      </c>
      <c r="E1573" s="1" t="s">
        <v>14</v>
      </c>
    </row>
    <row r="1574" spans="1:5" x14ac:dyDescent="0.2">
      <c r="A1574" s="1" t="s">
        <v>4823</v>
      </c>
      <c r="B1574" s="1">
        <v>352870</v>
      </c>
      <c r="C1574" s="1">
        <v>354525</v>
      </c>
      <c r="D1574" s="1" t="s">
        <v>27</v>
      </c>
      <c r="E1574" s="1" t="s">
        <v>3348</v>
      </c>
    </row>
    <row r="1575" spans="1:5" x14ac:dyDescent="0.2">
      <c r="A1575" s="1" t="s">
        <v>4824</v>
      </c>
      <c r="B1575" s="1">
        <v>354529</v>
      </c>
      <c r="C1575" s="1">
        <v>355962</v>
      </c>
      <c r="D1575" s="1" t="s">
        <v>27</v>
      </c>
      <c r="E1575" s="1" t="s">
        <v>3311</v>
      </c>
    </row>
    <row r="1576" spans="1:5" x14ac:dyDescent="0.2">
      <c r="A1576" s="1" t="s">
        <v>4825</v>
      </c>
      <c r="B1576" s="1">
        <v>355964</v>
      </c>
      <c r="C1576" s="1">
        <v>357535</v>
      </c>
      <c r="D1576" s="1" t="s">
        <v>27</v>
      </c>
      <c r="E1576" s="1" t="s">
        <v>16</v>
      </c>
    </row>
    <row r="1577" spans="1:5" x14ac:dyDescent="0.2">
      <c r="A1577" s="1" t="s">
        <v>4826</v>
      </c>
      <c r="B1577" s="1">
        <v>357633</v>
      </c>
      <c r="C1577" s="1">
        <v>359723</v>
      </c>
      <c r="D1577" s="1" t="s">
        <v>27</v>
      </c>
      <c r="E1577" s="1" t="s">
        <v>3656</v>
      </c>
    </row>
    <row r="1578" spans="1:5" x14ac:dyDescent="0.2">
      <c r="A1578" s="1" t="s">
        <v>4827</v>
      </c>
      <c r="B1578" s="1">
        <v>359732</v>
      </c>
      <c r="C1578" s="1">
        <v>361150</v>
      </c>
      <c r="D1578" s="1" t="s">
        <v>27</v>
      </c>
      <c r="E1578" s="1" t="s">
        <v>3384</v>
      </c>
    </row>
    <row r="1579" spans="1:5" x14ac:dyDescent="0.2">
      <c r="A1579" s="1" t="s">
        <v>4828</v>
      </c>
      <c r="B1579" s="1">
        <v>361288</v>
      </c>
      <c r="C1579" s="1">
        <v>362568</v>
      </c>
      <c r="D1579" s="1" t="s">
        <v>27</v>
      </c>
      <c r="E1579" s="1" t="s">
        <v>14</v>
      </c>
    </row>
    <row r="1580" spans="1:5" x14ac:dyDescent="0.2">
      <c r="A1580" s="1" t="s">
        <v>4829</v>
      </c>
      <c r="B1580" s="1">
        <v>362591</v>
      </c>
      <c r="C1580" s="1">
        <v>363868</v>
      </c>
      <c r="D1580" s="1" t="s">
        <v>27</v>
      </c>
      <c r="E1580" s="1" t="s">
        <v>14</v>
      </c>
    </row>
    <row r="1581" spans="1:5" x14ac:dyDescent="0.2">
      <c r="A1581" s="1" t="s">
        <v>4830</v>
      </c>
      <c r="B1581" s="1">
        <v>25845</v>
      </c>
      <c r="C1581" s="1">
        <v>27569</v>
      </c>
      <c r="D1581" s="1" t="s">
        <v>27</v>
      </c>
      <c r="E1581" s="1" t="s">
        <v>8</v>
      </c>
    </row>
    <row r="1582" spans="1:5" x14ac:dyDescent="0.2">
      <c r="A1582" s="1" t="s">
        <v>4831</v>
      </c>
      <c r="B1582" s="1">
        <v>27584</v>
      </c>
      <c r="C1582" s="1">
        <v>30682</v>
      </c>
      <c r="D1582" s="1" t="s">
        <v>27</v>
      </c>
      <c r="E1582" s="1" t="s">
        <v>6</v>
      </c>
    </row>
    <row r="1583" spans="1:5" x14ac:dyDescent="0.2">
      <c r="A1583" s="1" t="s">
        <v>4832</v>
      </c>
      <c r="B1583" s="1">
        <v>31194</v>
      </c>
      <c r="C1583" s="1">
        <v>32618</v>
      </c>
      <c r="D1583" s="1" t="s">
        <v>27</v>
      </c>
      <c r="E1583" s="1" t="s">
        <v>3296</v>
      </c>
    </row>
    <row r="1584" spans="1:5" x14ac:dyDescent="0.2">
      <c r="A1584" s="1" t="s">
        <v>4833</v>
      </c>
      <c r="B1584" s="1">
        <v>32833</v>
      </c>
      <c r="C1584" s="1">
        <v>34248</v>
      </c>
      <c r="D1584" s="1" t="s">
        <v>27</v>
      </c>
      <c r="E1584" s="1" t="s">
        <v>3348</v>
      </c>
    </row>
    <row r="1585" spans="1:5" x14ac:dyDescent="0.2">
      <c r="A1585" s="1" t="s">
        <v>4834</v>
      </c>
      <c r="B1585" s="1">
        <v>34322</v>
      </c>
      <c r="C1585" s="1">
        <v>35029</v>
      </c>
      <c r="D1585" s="1" t="s">
        <v>27</v>
      </c>
      <c r="E1585" s="1" t="s">
        <v>3296</v>
      </c>
    </row>
    <row r="1586" spans="1:5" x14ac:dyDescent="0.2">
      <c r="A1586" s="1" t="s">
        <v>4835</v>
      </c>
      <c r="B1586" s="1">
        <v>35167</v>
      </c>
      <c r="C1586" s="1">
        <v>37971</v>
      </c>
      <c r="D1586" s="1" t="s">
        <v>27</v>
      </c>
      <c r="E1586" s="1" t="s">
        <v>3903</v>
      </c>
    </row>
    <row r="1587" spans="1:5" x14ac:dyDescent="0.2">
      <c r="A1587" s="1" t="s">
        <v>4836</v>
      </c>
      <c r="B1587" s="1">
        <v>38010</v>
      </c>
      <c r="C1587" s="1">
        <v>40661</v>
      </c>
      <c r="D1587" s="1" t="s">
        <v>27</v>
      </c>
      <c r="E1587" s="1" t="s">
        <v>3903</v>
      </c>
    </row>
    <row r="1588" spans="1:5" x14ac:dyDescent="0.2">
      <c r="A1588" s="1" t="s">
        <v>4837</v>
      </c>
      <c r="B1588" s="1">
        <v>40663</v>
      </c>
      <c r="C1588" s="1">
        <v>42126</v>
      </c>
      <c r="D1588" s="1" t="s">
        <v>27</v>
      </c>
      <c r="E1588" s="1" t="s">
        <v>3296</v>
      </c>
    </row>
    <row r="1589" spans="1:5" x14ac:dyDescent="0.2">
      <c r="A1589" s="1" t="s">
        <v>4838</v>
      </c>
      <c r="B1589" s="1">
        <v>42177</v>
      </c>
      <c r="C1589" s="1">
        <v>43748</v>
      </c>
      <c r="D1589" s="1" t="s">
        <v>27</v>
      </c>
      <c r="E1589" s="1" t="s">
        <v>14</v>
      </c>
    </row>
    <row r="1590" spans="1:5" x14ac:dyDescent="0.2">
      <c r="A1590" s="1" t="s">
        <v>4839</v>
      </c>
      <c r="B1590" s="1">
        <v>43759</v>
      </c>
      <c r="C1590" s="1">
        <v>45168</v>
      </c>
      <c r="D1590" s="1" t="s">
        <v>27</v>
      </c>
      <c r="E1590" s="1" t="s">
        <v>3348</v>
      </c>
    </row>
    <row r="1591" spans="1:5" x14ac:dyDescent="0.2">
      <c r="A1591" s="1" t="s">
        <v>4840</v>
      </c>
      <c r="B1591" s="1">
        <v>97517</v>
      </c>
      <c r="C1591" s="1">
        <v>99301</v>
      </c>
      <c r="D1591" s="1" t="s">
        <v>27</v>
      </c>
      <c r="E1591" s="1" t="s">
        <v>8</v>
      </c>
    </row>
    <row r="1592" spans="1:5" x14ac:dyDescent="0.2">
      <c r="A1592" s="1" t="s">
        <v>4841</v>
      </c>
      <c r="B1592" s="1">
        <v>99323</v>
      </c>
      <c r="C1592" s="1">
        <v>102409</v>
      </c>
      <c r="D1592" s="1" t="s">
        <v>27</v>
      </c>
      <c r="E1592" s="1" t="s">
        <v>6</v>
      </c>
    </row>
    <row r="1593" spans="1:5" x14ac:dyDescent="0.2">
      <c r="A1593" s="1" t="s">
        <v>4842</v>
      </c>
      <c r="B1593" s="1">
        <v>102645</v>
      </c>
      <c r="C1593" s="1">
        <v>104096</v>
      </c>
      <c r="D1593" s="1" t="s">
        <v>27</v>
      </c>
      <c r="E1593" s="1" t="s">
        <v>16</v>
      </c>
    </row>
    <row r="1594" spans="1:5" x14ac:dyDescent="0.2">
      <c r="A1594" s="1" t="s">
        <v>4843</v>
      </c>
      <c r="B1594" s="1">
        <v>104178</v>
      </c>
      <c r="C1594" s="1">
        <v>106091</v>
      </c>
      <c r="D1594" s="1" t="s">
        <v>27</v>
      </c>
      <c r="E1594" s="1" t="s">
        <v>3348</v>
      </c>
    </row>
    <row r="1595" spans="1:5" x14ac:dyDescent="0.2">
      <c r="A1595" s="1" t="s">
        <v>4844</v>
      </c>
      <c r="B1595" s="1">
        <v>106103</v>
      </c>
      <c r="C1595" s="1">
        <v>107755</v>
      </c>
      <c r="D1595" s="1" t="s">
        <v>27</v>
      </c>
      <c r="E1595" s="1" t="s">
        <v>3348</v>
      </c>
    </row>
    <row r="1596" spans="1:5" x14ac:dyDescent="0.2">
      <c r="A1596" s="1" t="s">
        <v>4845</v>
      </c>
      <c r="B1596" s="1">
        <v>107889</v>
      </c>
      <c r="C1596" s="1">
        <v>109004</v>
      </c>
      <c r="D1596" s="1" t="s">
        <v>27</v>
      </c>
      <c r="E1596" s="1" t="s">
        <v>16</v>
      </c>
    </row>
    <row r="1597" spans="1:5" x14ac:dyDescent="0.2">
      <c r="A1597" s="1" t="s">
        <v>4846</v>
      </c>
      <c r="B1597" s="1">
        <v>109072</v>
      </c>
      <c r="C1597" s="1">
        <v>110994</v>
      </c>
      <c r="D1597" s="1" t="s">
        <v>27</v>
      </c>
      <c r="E1597" s="1" t="s">
        <v>16</v>
      </c>
    </row>
    <row r="1598" spans="1:5" x14ac:dyDescent="0.2">
      <c r="A1598" s="1" t="s">
        <v>4847</v>
      </c>
      <c r="B1598" s="1">
        <v>111129</v>
      </c>
      <c r="C1598" s="1">
        <v>112775</v>
      </c>
      <c r="D1598" s="1" t="s">
        <v>27</v>
      </c>
      <c r="E1598" s="1" t="s">
        <v>3348</v>
      </c>
    </row>
    <row r="1599" spans="1:5" x14ac:dyDescent="0.2">
      <c r="A1599" s="1" t="s">
        <v>4848</v>
      </c>
      <c r="B1599" s="1">
        <v>112796</v>
      </c>
      <c r="C1599" s="1">
        <v>113695</v>
      </c>
      <c r="D1599" s="1" t="s">
        <v>27</v>
      </c>
      <c r="E1599" s="1" t="s">
        <v>16</v>
      </c>
    </row>
    <row r="1600" spans="1:5" x14ac:dyDescent="0.2">
      <c r="A1600" s="1" t="s">
        <v>4849</v>
      </c>
      <c r="B1600" s="1">
        <v>113877</v>
      </c>
      <c r="C1600" s="1">
        <v>115949</v>
      </c>
      <c r="D1600" s="1" t="s">
        <v>27</v>
      </c>
      <c r="E1600" s="1" t="s">
        <v>3656</v>
      </c>
    </row>
    <row r="1601" spans="1:5" x14ac:dyDescent="0.2">
      <c r="A1601" s="1" t="s">
        <v>4850</v>
      </c>
      <c r="B1601" s="1">
        <v>115970</v>
      </c>
      <c r="C1601" s="1">
        <v>117538</v>
      </c>
      <c r="D1601" s="1" t="s">
        <v>27</v>
      </c>
      <c r="E1601" s="1" t="s">
        <v>3348</v>
      </c>
    </row>
    <row r="1602" spans="1:5" x14ac:dyDescent="0.2">
      <c r="A1602" s="1" t="s">
        <v>4851</v>
      </c>
      <c r="B1602" s="1">
        <v>117692</v>
      </c>
      <c r="C1602" s="1">
        <v>119299</v>
      </c>
      <c r="D1602" s="1" t="s">
        <v>5</v>
      </c>
      <c r="E1602" s="1" t="s">
        <v>16</v>
      </c>
    </row>
    <row r="1603" spans="1:5" x14ac:dyDescent="0.2">
      <c r="A1603" s="1" t="s">
        <v>4852</v>
      </c>
      <c r="B1603" s="1">
        <v>119323</v>
      </c>
      <c r="C1603" s="1">
        <v>120801</v>
      </c>
      <c r="D1603" s="1" t="s">
        <v>27</v>
      </c>
      <c r="E1603" s="1" t="s">
        <v>3384</v>
      </c>
    </row>
    <row r="1604" spans="1:5" x14ac:dyDescent="0.2">
      <c r="A1604" s="1" t="s">
        <v>4853</v>
      </c>
      <c r="B1604" s="1">
        <v>120873</v>
      </c>
      <c r="C1604" s="1">
        <v>122744</v>
      </c>
      <c r="D1604" s="1" t="s">
        <v>27</v>
      </c>
      <c r="E1604" s="1" t="s">
        <v>16</v>
      </c>
    </row>
    <row r="1605" spans="1:5" x14ac:dyDescent="0.2">
      <c r="A1605" s="1" t="s">
        <v>4854</v>
      </c>
      <c r="B1605" s="1">
        <v>122973</v>
      </c>
      <c r="C1605" s="1">
        <v>124964</v>
      </c>
      <c r="D1605" s="1" t="s">
        <v>27</v>
      </c>
      <c r="E1605" s="1" t="s">
        <v>3656</v>
      </c>
    </row>
    <row r="1606" spans="1:5" x14ac:dyDescent="0.2">
      <c r="A1606" s="1" t="s">
        <v>4855</v>
      </c>
      <c r="B1606" s="1">
        <v>125009</v>
      </c>
      <c r="C1606" s="1">
        <v>126493</v>
      </c>
      <c r="D1606" s="1" t="s">
        <v>27</v>
      </c>
      <c r="E1606" s="1" t="s">
        <v>3311</v>
      </c>
    </row>
    <row r="1607" spans="1:5" x14ac:dyDescent="0.2">
      <c r="A1607" s="1" t="s">
        <v>4856</v>
      </c>
      <c r="B1607" s="1">
        <v>126512</v>
      </c>
      <c r="C1607" s="1">
        <v>127927</v>
      </c>
      <c r="D1607" s="1" t="s">
        <v>27</v>
      </c>
      <c r="E1607" s="1" t="s">
        <v>3384</v>
      </c>
    </row>
    <row r="1608" spans="1:5" x14ac:dyDescent="0.2">
      <c r="A1608" s="1" t="s">
        <v>4857</v>
      </c>
      <c r="B1608" s="1">
        <v>127965</v>
      </c>
      <c r="C1608" s="1">
        <v>129458</v>
      </c>
      <c r="D1608" s="1" t="s">
        <v>27</v>
      </c>
      <c r="E1608" s="1" t="s">
        <v>3311</v>
      </c>
    </row>
    <row r="1609" spans="1:5" x14ac:dyDescent="0.2">
      <c r="A1609" s="1" t="s">
        <v>4858</v>
      </c>
      <c r="B1609" s="1">
        <v>129493</v>
      </c>
      <c r="C1609" s="1">
        <v>131058</v>
      </c>
      <c r="D1609" s="1" t="s">
        <v>27</v>
      </c>
      <c r="E1609" s="1" t="s">
        <v>16</v>
      </c>
    </row>
    <row r="1610" spans="1:5" x14ac:dyDescent="0.2">
      <c r="A1610" s="1" t="s">
        <v>4859</v>
      </c>
      <c r="B1610" s="1">
        <v>131305</v>
      </c>
      <c r="C1610" s="1">
        <v>133035</v>
      </c>
      <c r="D1610" s="1" t="s">
        <v>27</v>
      </c>
      <c r="E1610" s="1" t="s">
        <v>8</v>
      </c>
    </row>
    <row r="1611" spans="1:5" x14ac:dyDescent="0.2">
      <c r="A1611" s="1" t="s">
        <v>4860</v>
      </c>
      <c r="B1611" s="1">
        <v>133052</v>
      </c>
      <c r="C1611" s="1">
        <v>136252</v>
      </c>
      <c r="D1611" s="1" t="s">
        <v>27</v>
      </c>
      <c r="E1611" s="1" t="s">
        <v>6</v>
      </c>
    </row>
    <row r="1612" spans="1:5" x14ac:dyDescent="0.2">
      <c r="A1612" s="1" t="s">
        <v>4861</v>
      </c>
      <c r="B1612" s="1">
        <v>136509</v>
      </c>
      <c r="C1612" s="1">
        <v>139475</v>
      </c>
      <c r="D1612" s="1" t="s">
        <v>27</v>
      </c>
      <c r="E1612" s="1" t="s">
        <v>3384</v>
      </c>
    </row>
    <row r="1613" spans="1:5" x14ac:dyDescent="0.2">
      <c r="A1613" s="1" t="s">
        <v>4862</v>
      </c>
      <c r="B1613" s="1">
        <v>139487</v>
      </c>
      <c r="C1613" s="1">
        <v>141733</v>
      </c>
      <c r="D1613" s="1" t="s">
        <v>27</v>
      </c>
      <c r="E1613" s="1" t="s">
        <v>3311</v>
      </c>
    </row>
    <row r="1614" spans="1:5" x14ac:dyDescent="0.2">
      <c r="A1614" s="1" t="s">
        <v>4863</v>
      </c>
      <c r="B1614" s="1">
        <v>141909</v>
      </c>
      <c r="C1614" s="1">
        <v>142775</v>
      </c>
      <c r="D1614" s="1" t="s">
        <v>27</v>
      </c>
      <c r="E1614" s="1" t="s">
        <v>16</v>
      </c>
    </row>
    <row r="1615" spans="1:5" x14ac:dyDescent="0.2">
      <c r="A1615" s="1" t="s">
        <v>4864</v>
      </c>
      <c r="B1615" s="1">
        <v>142869</v>
      </c>
      <c r="C1615" s="1">
        <v>144359</v>
      </c>
      <c r="D1615" s="1" t="s">
        <v>27</v>
      </c>
      <c r="E1615" s="1" t="s">
        <v>3384</v>
      </c>
    </row>
    <row r="1616" spans="1:5" x14ac:dyDescent="0.2">
      <c r="A1616" s="1" t="s">
        <v>4865</v>
      </c>
      <c r="B1616" s="1">
        <v>144459</v>
      </c>
      <c r="C1616" s="1">
        <v>144815</v>
      </c>
      <c r="D1616" s="1" t="s">
        <v>27</v>
      </c>
      <c r="E1616" s="1" t="s">
        <v>16</v>
      </c>
    </row>
    <row r="1617" spans="1:5" x14ac:dyDescent="0.2">
      <c r="A1617" s="1" t="s">
        <v>4866</v>
      </c>
      <c r="B1617" s="1">
        <v>144851</v>
      </c>
      <c r="C1617" s="1">
        <v>145858</v>
      </c>
      <c r="D1617" s="1" t="s">
        <v>27</v>
      </c>
      <c r="E1617" s="1" t="s">
        <v>3311</v>
      </c>
    </row>
    <row r="1618" spans="1:5" x14ac:dyDescent="0.2">
      <c r="A1618" s="1" t="s">
        <v>4867</v>
      </c>
      <c r="B1618" s="1">
        <v>146091</v>
      </c>
      <c r="C1618" s="1">
        <v>148442</v>
      </c>
      <c r="D1618" s="1" t="s">
        <v>27</v>
      </c>
      <c r="E1618" s="1" t="s">
        <v>14</v>
      </c>
    </row>
    <row r="1619" spans="1:5" x14ac:dyDescent="0.2">
      <c r="A1619" s="1" t="s">
        <v>4868</v>
      </c>
      <c r="B1619" s="1">
        <v>148510</v>
      </c>
      <c r="C1619" s="1">
        <v>150027</v>
      </c>
      <c r="D1619" s="1" t="s">
        <v>27</v>
      </c>
      <c r="E1619" s="1" t="s">
        <v>3296</v>
      </c>
    </row>
    <row r="1620" spans="1:5" x14ac:dyDescent="0.2">
      <c r="A1620" s="1" t="s">
        <v>4869</v>
      </c>
      <c r="B1620" s="1">
        <v>150117</v>
      </c>
      <c r="C1620" s="1">
        <v>151538</v>
      </c>
      <c r="D1620" s="1" t="s">
        <v>27</v>
      </c>
      <c r="E1620" s="1" t="s">
        <v>3296</v>
      </c>
    </row>
    <row r="1621" spans="1:5" x14ac:dyDescent="0.2">
      <c r="A1621" s="1" t="s">
        <v>4870</v>
      </c>
      <c r="B1621" s="1">
        <v>151660</v>
      </c>
      <c r="C1621" s="1">
        <v>154407</v>
      </c>
      <c r="D1621" s="1" t="s">
        <v>27</v>
      </c>
      <c r="E1621" s="1" t="s">
        <v>16</v>
      </c>
    </row>
    <row r="1622" spans="1:5" x14ac:dyDescent="0.2">
      <c r="A1622" s="1" t="s">
        <v>4871</v>
      </c>
      <c r="B1622" s="1">
        <v>154606</v>
      </c>
      <c r="C1622" s="1">
        <v>156060</v>
      </c>
      <c r="D1622" s="1" t="s">
        <v>27</v>
      </c>
      <c r="E1622" s="1" t="s">
        <v>3296</v>
      </c>
    </row>
    <row r="1623" spans="1:5" x14ac:dyDescent="0.2">
      <c r="A1623" s="1" t="s">
        <v>4872</v>
      </c>
      <c r="B1623" s="1">
        <v>156418</v>
      </c>
      <c r="C1623" s="1">
        <v>157977</v>
      </c>
      <c r="D1623" s="1" t="s">
        <v>27</v>
      </c>
      <c r="E1623" s="1" t="s">
        <v>3296</v>
      </c>
    </row>
    <row r="1624" spans="1:5" x14ac:dyDescent="0.2">
      <c r="A1624" s="1" t="s">
        <v>4873</v>
      </c>
      <c r="B1624" s="1">
        <v>158077</v>
      </c>
      <c r="C1624" s="1">
        <v>159741</v>
      </c>
      <c r="D1624" s="1" t="s">
        <v>27</v>
      </c>
      <c r="E1624" s="1" t="s">
        <v>16</v>
      </c>
    </row>
    <row r="1625" spans="1:5" x14ac:dyDescent="0.2">
      <c r="A1625" s="1" t="s">
        <v>4874</v>
      </c>
      <c r="B1625" s="1">
        <v>159757</v>
      </c>
      <c r="C1625" s="1">
        <v>161511</v>
      </c>
      <c r="D1625" s="1" t="s">
        <v>27</v>
      </c>
      <c r="E1625" s="1" t="s">
        <v>8</v>
      </c>
    </row>
    <row r="1626" spans="1:5" x14ac:dyDescent="0.2">
      <c r="A1626" s="1" t="s">
        <v>4875</v>
      </c>
      <c r="B1626" s="1">
        <v>161523</v>
      </c>
      <c r="C1626" s="1">
        <v>164636</v>
      </c>
      <c r="D1626" s="1" t="s">
        <v>27</v>
      </c>
      <c r="E1626" s="1" t="s">
        <v>6</v>
      </c>
    </row>
    <row r="1627" spans="1:5" x14ac:dyDescent="0.2">
      <c r="A1627" s="1" t="s">
        <v>4876</v>
      </c>
      <c r="B1627" s="1">
        <v>164774</v>
      </c>
      <c r="C1627" s="1">
        <v>166240</v>
      </c>
      <c r="D1627" s="1" t="s">
        <v>27</v>
      </c>
      <c r="E1627" s="1" t="s">
        <v>8</v>
      </c>
    </row>
    <row r="1628" spans="1:5" x14ac:dyDescent="0.2">
      <c r="A1628" s="1" t="s">
        <v>4877</v>
      </c>
      <c r="B1628" s="1">
        <v>166253</v>
      </c>
      <c r="C1628" s="1">
        <v>169321</v>
      </c>
      <c r="D1628" s="1" t="s">
        <v>27</v>
      </c>
      <c r="E1628" s="1" t="s">
        <v>6</v>
      </c>
    </row>
    <row r="1629" spans="1:5" x14ac:dyDescent="0.2">
      <c r="A1629" s="1" t="s">
        <v>4878</v>
      </c>
      <c r="B1629" s="1">
        <v>169631</v>
      </c>
      <c r="C1629" s="1">
        <v>171025</v>
      </c>
      <c r="D1629" s="1" t="s">
        <v>27</v>
      </c>
      <c r="E1629" s="1" t="s">
        <v>3296</v>
      </c>
    </row>
    <row r="1630" spans="1:5" x14ac:dyDescent="0.2">
      <c r="A1630" s="1" t="s">
        <v>4879</v>
      </c>
      <c r="B1630" s="1">
        <v>171034</v>
      </c>
      <c r="C1630" s="1">
        <v>172656</v>
      </c>
      <c r="D1630" s="1" t="s">
        <v>27</v>
      </c>
      <c r="E1630" s="1" t="s">
        <v>3677</v>
      </c>
    </row>
    <row r="1631" spans="1:5" x14ac:dyDescent="0.2">
      <c r="A1631" s="1" t="s">
        <v>4880</v>
      </c>
      <c r="B1631" s="1">
        <v>172674</v>
      </c>
      <c r="C1631" s="1">
        <v>174494</v>
      </c>
      <c r="D1631" s="1" t="s">
        <v>27</v>
      </c>
      <c r="E1631" s="1" t="s">
        <v>14</v>
      </c>
    </row>
    <row r="1632" spans="1:5" x14ac:dyDescent="0.2">
      <c r="A1632" s="1" t="s">
        <v>4881</v>
      </c>
      <c r="B1632" s="1">
        <v>174647</v>
      </c>
      <c r="C1632" s="1">
        <v>177886</v>
      </c>
      <c r="D1632" s="1" t="s">
        <v>27</v>
      </c>
      <c r="E1632" s="1" t="s">
        <v>14</v>
      </c>
    </row>
    <row r="1633" spans="1:5" x14ac:dyDescent="0.2">
      <c r="A1633" s="1" t="s">
        <v>4882</v>
      </c>
      <c r="B1633" s="1">
        <v>178052</v>
      </c>
      <c r="C1633" s="1">
        <v>179563</v>
      </c>
      <c r="D1633" s="1" t="s">
        <v>27</v>
      </c>
      <c r="E1633" s="1" t="s">
        <v>3296</v>
      </c>
    </row>
    <row r="1634" spans="1:5" x14ac:dyDescent="0.2">
      <c r="A1634" s="1" t="s">
        <v>4883</v>
      </c>
      <c r="B1634" s="1">
        <v>179619</v>
      </c>
      <c r="C1634" s="1">
        <v>182279</v>
      </c>
      <c r="D1634" s="1" t="s">
        <v>27</v>
      </c>
      <c r="E1634" s="1" t="s">
        <v>3903</v>
      </c>
    </row>
    <row r="1635" spans="1:5" x14ac:dyDescent="0.2">
      <c r="A1635" s="1" t="s">
        <v>4884</v>
      </c>
      <c r="B1635" s="1">
        <v>182318</v>
      </c>
      <c r="C1635" s="1">
        <v>183859</v>
      </c>
      <c r="D1635" s="1" t="s">
        <v>27</v>
      </c>
      <c r="E1635" s="1" t="s">
        <v>3296</v>
      </c>
    </row>
    <row r="1636" spans="1:5" x14ac:dyDescent="0.2">
      <c r="A1636" s="1" t="s">
        <v>4885</v>
      </c>
      <c r="B1636" s="1">
        <v>183879</v>
      </c>
      <c r="C1636" s="1">
        <v>185303</v>
      </c>
      <c r="D1636" s="1" t="s">
        <v>27</v>
      </c>
      <c r="E1636" s="1" t="s">
        <v>3348</v>
      </c>
    </row>
    <row r="1637" spans="1:5" x14ac:dyDescent="0.2">
      <c r="A1637" s="1" t="s">
        <v>4886</v>
      </c>
      <c r="B1637" s="1">
        <v>185391</v>
      </c>
      <c r="C1637" s="1">
        <v>186947</v>
      </c>
      <c r="D1637" s="1" t="s">
        <v>27</v>
      </c>
      <c r="E1637" s="1" t="s">
        <v>3296</v>
      </c>
    </row>
    <row r="1638" spans="1:5" x14ac:dyDescent="0.2">
      <c r="A1638" s="1" t="s">
        <v>4887</v>
      </c>
      <c r="B1638" s="1">
        <v>186952</v>
      </c>
      <c r="C1638" s="1">
        <v>187806</v>
      </c>
      <c r="D1638" s="1" t="s">
        <v>27</v>
      </c>
      <c r="E1638" s="1" t="s">
        <v>16</v>
      </c>
    </row>
    <row r="1639" spans="1:5" x14ac:dyDescent="0.2">
      <c r="A1639" s="1" t="s">
        <v>4888</v>
      </c>
      <c r="B1639" s="1">
        <v>187811</v>
      </c>
      <c r="C1639" s="1">
        <v>188698</v>
      </c>
      <c r="D1639" s="1" t="s">
        <v>27</v>
      </c>
      <c r="E1639" s="1" t="s">
        <v>3469</v>
      </c>
    </row>
    <row r="1640" spans="1:5" x14ac:dyDescent="0.2">
      <c r="A1640" s="1" t="s">
        <v>4889</v>
      </c>
      <c r="B1640" s="1">
        <v>188830</v>
      </c>
      <c r="C1640" s="1">
        <v>191112</v>
      </c>
      <c r="D1640" s="1" t="s">
        <v>27</v>
      </c>
      <c r="E1640" s="1" t="s">
        <v>14</v>
      </c>
    </row>
    <row r="1641" spans="1:5" x14ac:dyDescent="0.2">
      <c r="A1641" s="1" t="s">
        <v>4890</v>
      </c>
      <c r="B1641" s="1">
        <v>191119</v>
      </c>
      <c r="C1641" s="1">
        <v>192927</v>
      </c>
      <c r="D1641" s="1" t="s">
        <v>27</v>
      </c>
      <c r="E1641" s="1" t="s">
        <v>14</v>
      </c>
    </row>
    <row r="1642" spans="1:5" x14ac:dyDescent="0.2">
      <c r="A1642" s="1" t="s">
        <v>4891</v>
      </c>
      <c r="B1642" s="1">
        <v>192937</v>
      </c>
      <c r="C1642" s="1">
        <v>194412</v>
      </c>
      <c r="D1642" s="1" t="s">
        <v>27</v>
      </c>
      <c r="E1642" s="1" t="s">
        <v>3296</v>
      </c>
    </row>
    <row r="1643" spans="1:5" x14ac:dyDescent="0.2">
      <c r="A1643" s="1" t="s">
        <v>4892</v>
      </c>
      <c r="B1643" s="1">
        <v>194676</v>
      </c>
      <c r="C1643" s="1">
        <v>197507</v>
      </c>
      <c r="D1643" s="1" t="s">
        <v>27</v>
      </c>
      <c r="E1643" s="1" t="s">
        <v>3903</v>
      </c>
    </row>
    <row r="1644" spans="1:5" x14ac:dyDescent="0.2">
      <c r="A1644" s="1" t="s">
        <v>4893</v>
      </c>
      <c r="B1644" s="1">
        <v>4034480</v>
      </c>
      <c r="C1644" s="1">
        <v>4035721</v>
      </c>
      <c r="D1644" s="1" t="s">
        <v>27</v>
      </c>
      <c r="E1644" s="1" t="s">
        <v>3296</v>
      </c>
    </row>
    <row r="1645" spans="1:5" x14ac:dyDescent="0.2">
      <c r="A1645" s="1" t="s">
        <v>4894</v>
      </c>
      <c r="B1645" s="1">
        <v>4036347</v>
      </c>
      <c r="C1645" s="1">
        <v>4038326</v>
      </c>
      <c r="D1645" s="1" t="s">
        <v>5</v>
      </c>
      <c r="E1645" s="1" t="s">
        <v>16</v>
      </c>
    </row>
    <row r="1646" spans="1:5" x14ac:dyDescent="0.2">
      <c r="A1646" s="1" t="s">
        <v>4895</v>
      </c>
      <c r="B1646" s="1">
        <v>4038335</v>
      </c>
      <c r="C1646" s="1">
        <v>4039834</v>
      </c>
      <c r="D1646" s="1" t="s">
        <v>5</v>
      </c>
      <c r="E1646" s="1" t="s">
        <v>16</v>
      </c>
    </row>
    <row r="1647" spans="1:5" x14ac:dyDescent="0.2">
      <c r="A1647" s="1" t="s">
        <v>4896</v>
      </c>
      <c r="B1647" s="1">
        <v>4039994</v>
      </c>
      <c r="C1647" s="1">
        <v>4041382</v>
      </c>
      <c r="D1647" s="1" t="s">
        <v>27</v>
      </c>
      <c r="E1647" s="1" t="s">
        <v>16</v>
      </c>
    </row>
    <row r="1648" spans="1:5" x14ac:dyDescent="0.2">
      <c r="A1648" s="1" t="s">
        <v>4897</v>
      </c>
      <c r="B1648" s="1">
        <v>4041668</v>
      </c>
      <c r="C1648" s="1">
        <v>4042570</v>
      </c>
      <c r="D1648" s="1" t="s">
        <v>27</v>
      </c>
      <c r="E1648" s="1" t="s">
        <v>16</v>
      </c>
    </row>
    <row r="1649" spans="1:5" x14ac:dyDescent="0.2">
      <c r="A1649" s="1" t="s">
        <v>4898</v>
      </c>
      <c r="B1649" s="1">
        <v>4042728</v>
      </c>
      <c r="C1649" s="1">
        <v>4043174</v>
      </c>
      <c r="D1649" s="1" t="s">
        <v>27</v>
      </c>
      <c r="E1649" s="1" t="s">
        <v>16</v>
      </c>
    </row>
    <row r="1650" spans="1:5" x14ac:dyDescent="0.2">
      <c r="A1650" s="1" t="s">
        <v>4899</v>
      </c>
      <c r="B1650" s="1">
        <v>4043520</v>
      </c>
      <c r="C1650" s="1">
        <v>4043963</v>
      </c>
      <c r="D1650" s="1" t="s">
        <v>27</v>
      </c>
      <c r="E1650" s="1" t="s">
        <v>16</v>
      </c>
    </row>
    <row r="1651" spans="1:5" x14ac:dyDescent="0.2">
      <c r="A1651" s="1" t="s">
        <v>4900</v>
      </c>
      <c r="B1651" s="1">
        <v>4044338</v>
      </c>
      <c r="C1651" s="1">
        <v>4045927</v>
      </c>
      <c r="D1651" s="1" t="s">
        <v>5</v>
      </c>
      <c r="E1651" s="1" t="s">
        <v>16</v>
      </c>
    </row>
    <row r="1652" spans="1:5" x14ac:dyDescent="0.2">
      <c r="A1652" s="1" t="s">
        <v>4901</v>
      </c>
      <c r="B1652" s="1">
        <v>4046198</v>
      </c>
      <c r="C1652" s="1">
        <v>4046626</v>
      </c>
      <c r="D1652" s="1" t="s">
        <v>5</v>
      </c>
      <c r="E1652" s="1" t="s">
        <v>16</v>
      </c>
    </row>
    <row r="1653" spans="1:5" x14ac:dyDescent="0.2">
      <c r="A1653" s="1" t="s">
        <v>4902</v>
      </c>
      <c r="B1653" s="1">
        <v>4046891</v>
      </c>
      <c r="C1653" s="1">
        <v>4051159</v>
      </c>
      <c r="D1653" s="1" t="s">
        <v>5</v>
      </c>
      <c r="E1653" s="1" t="s">
        <v>16</v>
      </c>
    </row>
    <row r="1654" spans="1:5" x14ac:dyDescent="0.2">
      <c r="A1654" s="1" t="s">
        <v>4903</v>
      </c>
      <c r="B1654" s="1">
        <v>4051421</v>
      </c>
      <c r="C1654" s="1">
        <v>4054252</v>
      </c>
      <c r="D1654" s="1" t="s">
        <v>5</v>
      </c>
      <c r="E1654" s="1" t="s">
        <v>3903</v>
      </c>
    </row>
    <row r="1655" spans="1:5" x14ac:dyDescent="0.2">
      <c r="A1655" s="1" t="s">
        <v>4904</v>
      </c>
      <c r="B1655" s="1">
        <v>4054516</v>
      </c>
      <c r="C1655" s="1">
        <v>4055991</v>
      </c>
      <c r="D1655" s="1" t="s">
        <v>5</v>
      </c>
      <c r="E1655" s="1" t="s">
        <v>3296</v>
      </c>
    </row>
    <row r="1656" spans="1:5" x14ac:dyDescent="0.2">
      <c r="A1656" s="1" t="s">
        <v>4905</v>
      </c>
      <c r="B1656" s="1">
        <v>4056001</v>
      </c>
      <c r="C1656" s="1">
        <v>4057809</v>
      </c>
      <c r="D1656" s="1" t="s">
        <v>5</v>
      </c>
      <c r="E1656" s="1" t="s">
        <v>14</v>
      </c>
    </row>
    <row r="1657" spans="1:5" x14ac:dyDescent="0.2">
      <c r="A1657" s="1" t="s">
        <v>4906</v>
      </c>
      <c r="B1657" s="1">
        <v>4057816</v>
      </c>
      <c r="C1657" s="1">
        <v>4060098</v>
      </c>
      <c r="D1657" s="1" t="s">
        <v>5</v>
      </c>
      <c r="E1657" s="1" t="s">
        <v>14</v>
      </c>
    </row>
    <row r="1658" spans="1:5" x14ac:dyDescent="0.2">
      <c r="A1658" s="1" t="s">
        <v>4907</v>
      </c>
      <c r="B1658" s="1">
        <v>4060230</v>
      </c>
      <c r="C1658" s="1">
        <v>4061117</v>
      </c>
      <c r="D1658" s="1" t="s">
        <v>5</v>
      </c>
      <c r="E1658" s="1" t="s">
        <v>3469</v>
      </c>
    </row>
    <row r="1659" spans="1:5" x14ac:dyDescent="0.2">
      <c r="A1659" s="1" t="s">
        <v>4908</v>
      </c>
      <c r="B1659" s="1">
        <v>4061122</v>
      </c>
      <c r="C1659" s="1">
        <v>4061976</v>
      </c>
      <c r="D1659" s="1" t="s">
        <v>5</v>
      </c>
      <c r="E1659" s="1" t="s">
        <v>16</v>
      </c>
    </row>
    <row r="1660" spans="1:5" x14ac:dyDescent="0.2">
      <c r="A1660" s="1" t="s">
        <v>4909</v>
      </c>
      <c r="B1660" s="1">
        <v>4061981</v>
      </c>
      <c r="C1660" s="1">
        <v>4063537</v>
      </c>
      <c r="D1660" s="1" t="s">
        <v>5</v>
      </c>
      <c r="E1660" s="1" t="s">
        <v>3296</v>
      </c>
    </row>
    <row r="1661" spans="1:5" x14ac:dyDescent="0.2">
      <c r="A1661" s="1" t="s">
        <v>4910</v>
      </c>
      <c r="B1661" s="1">
        <v>4063625</v>
      </c>
      <c r="C1661" s="1">
        <v>4065049</v>
      </c>
      <c r="D1661" s="1" t="s">
        <v>5</v>
      </c>
      <c r="E1661" s="1" t="s">
        <v>3348</v>
      </c>
    </row>
    <row r="1662" spans="1:5" x14ac:dyDescent="0.2">
      <c r="A1662" s="1" t="s">
        <v>4911</v>
      </c>
      <c r="B1662" s="1">
        <v>4065069</v>
      </c>
      <c r="C1662" s="1">
        <v>4066610</v>
      </c>
      <c r="D1662" s="1" t="s">
        <v>5</v>
      </c>
      <c r="E1662" s="1" t="s">
        <v>3296</v>
      </c>
    </row>
    <row r="1663" spans="1:5" x14ac:dyDescent="0.2">
      <c r="A1663" s="1" t="s">
        <v>4912</v>
      </c>
      <c r="B1663" s="1">
        <v>4066649</v>
      </c>
      <c r="C1663" s="1">
        <v>4069309</v>
      </c>
      <c r="D1663" s="1" t="s">
        <v>5</v>
      </c>
      <c r="E1663" s="1" t="s">
        <v>3903</v>
      </c>
    </row>
    <row r="1664" spans="1:5" x14ac:dyDescent="0.2">
      <c r="A1664" s="1" t="s">
        <v>4913</v>
      </c>
      <c r="B1664" s="1">
        <v>4069366</v>
      </c>
      <c r="C1664" s="1">
        <v>4070877</v>
      </c>
      <c r="D1664" s="1" t="s">
        <v>5</v>
      </c>
      <c r="E1664" s="1" t="s">
        <v>3296</v>
      </c>
    </row>
    <row r="1665" spans="1:5" x14ac:dyDescent="0.2">
      <c r="A1665" s="1" t="s">
        <v>4914</v>
      </c>
      <c r="B1665" s="1">
        <v>4071056</v>
      </c>
      <c r="C1665" s="1">
        <v>4074298</v>
      </c>
      <c r="D1665" s="1" t="s">
        <v>5</v>
      </c>
      <c r="E1665" s="1" t="s">
        <v>14</v>
      </c>
    </row>
    <row r="1666" spans="1:5" x14ac:dyDescent="0.2">
      <c r="A1666" s="1" t="s">
        <v>4915</v>
      </c>
      <c r="B1666" s="1">
        <v>4074392</v>
      </c>
      <c r="C1666" s="1">
        <v>4075459</v>
      </c>
      <c r="D1666" s="1" t="s">
        <v>5</v>
      </c>
      <c r="E1666" s="1" t="s">
        <v>16</v>
      </c>
    </row>
    <row r="1667" spans="1:5" x14ac:dyDescent="0.2">
      <c r="A1667" s="1" t="s">
        <v>4916</v>
      </c>
      <c r="B1667" s="1">
        <v>4075591</v>
      </c>
      <c r="C1667" s="1">
        <v>4077411</v>
      </c>
      <c r="D1667" s="1" t="s">
        <v>5</v>
      </c>
      <c r="E1667" s="1" t="s">
        <v>14</v>
      </c>
    </row>
    <row r="1668" spans="1:5" x14ac:dyDescent="0.2">
      <c r="A1668" s="1" t="s">
        <v>4917</v>
      </c>
      <c r="B1668" s="1">
        <v>4077429</v>
      </c>
      <c r="C1668" s="1">
        <v>4079051</v>
      </c>
      <c r="D1668" s="1" t="s">
        <v>5</v>
      </c>
      <c r="E1668" s="1" t="s">
        <v>3677</v>
      </c>
    </row>
    <row r="1669" spans="1:5" x14ac:dyDescent="0.2">
      <c r="A1669" s="1" t="s">
        <v>4918</v>
      </c>
      <c r="B1669" s="1">
        <v>4079060</v>
      </c>
      <c r="C1669" s="1">
        <v>4080454</v>
      </c>
      <c r="D1669" s="1" t="s">
        <v>5</v>
      </c>
      <c r="E1669" s="1" t="s">
        <v>3296</v>
      </c>
    </row>
    <row r="1670" spans="1:5" x14ac:dyDescent="0.2">
      <c r="A1670" s="1" t="s">
        <v>4919</v>
      </c>
      <c r="B1670" s="1">
        <v>4080763</v>
      </c>
      <c r="C1670" s="1">
        <v>4083831</v>
      </c>
      <c r="D1670" s="1" t="s">
        <v>5</v>
      </c>
      <c r="E1670" s="1" t="s">
        <v>6</v>
      </c>
    </row>
    <row r="1671" spans="1:5" x14ac:dyDescent="0.2">
      <c r="A1671" s="1" t="s">
        <v>4920</v>
      </c>
      <c r="B1671" s="1">
        <v>4083844</v>
      </c>
      <c r="C1671" s="1">
        <v>4085310</v>
      </c>
      <c r="D1671" s="1" t="s">
        <v>5</v>
      </c>
      <c r="E1671" s="1" t="s">
        <v>8</v>
      </c>
    </row>
    <row r="1672" spans="1:5" x14ac:dyDescent="0.2">
      <c r="A1672" s="1" t="s">
        <v>4921</v>
      </c>
      <c r="B1672" s="1">
        <v>4085448</v>
      </c>
      <c r="C1672" s="1">
        <v>4088561</v>
      </c>
      <c r="D1672" s="1" t="s">
        <v>5</v>
      </c>
      <c r="E1672" s="1" t="s">
        <v>6</v>
      </c>
    </row>
    <row r="1673" spans="1:5" x14ac:dyDescent="0.2">
      <c r="A1673" s="1" t="s">
        <v>4922</v>
      </c>
      <c r="B1673" s="1">
        <v>4088573</v>
      </c>
      <c r="C1673" s="1">
        <v>4090327</v>
      </c>
      <c r="D1673" s="1" t="s">
        <v>5</v>
      </c>
      <c r="E1673" s="1" t="s">
        <v>16</v>
      </c>
    </row>
    <row r="1674" spans="1:5" x14ac:dyDescent="0.2">
      <c r="A1674" s="1" t="s">
        <v>4923</v>
      </c>
      <c r="B1674" s="1">
        <v>4090334</v>
      </c>
      <c r="C1674" s="1">
        <v>4092007</v>
      </c>
      <c r="D1674" s="1" t="s">
        <v>5</v>
      </c>
      <c r="E1674" s="1" t="s">
        <v>16</v>
      </c>
    </row>
    <row r="1675" spans="1:5" x14ac:dyDescent="0.2">
      <c r="A1675" s="1" t="s">
        <v>4924</v>
      </c>
      <c r="B1675" s="1">
        <v>4092108</v>
      </c>
      <c r="C1675" s="1">
        <v>4093667</v>
      </c>
      <c r="D1675" s="1" t="s">
        <v>5</v>
      </c>
      <c r="E1675" s="1" t="s">
        <v>3296</v>
      </c>
    </row>
    <row r="1676" spans="1:5" x14ac:dyDescent="0.2">
      <c r="A1676" s="1" t="s">
        <v>4925</v>
      </c>
      <c r="B1676" s="1">
        <v>4094031</v>
      </c>
      <c r="C1676" s="1">
        <v>4095491</v>
      </c>
      <c r="D1676" s="1" t="s">
        <v>5</v>
      </c>
      <c r="E1676" s="1" t="s">
        <v>3296</v>
      </c>
    </row>
    <row r="1677" spans="1:5" x14ac:dyDescent="0.2">
      <c r="A1677" s="1" t="s">
        <v>4926</v>
      </c>
      <c r="B1677" s="1">
        <v>4095690</v>
      </c>
      <c r="C1677" s="1">
        <v>4098437</v>
      </c>
      <c r="D1677" s="1" t="s">
        <v>5</v>
      </c>
      <c r="E1677" s="1" t="s">
        <v>16</v>
      </c>
    </row>
    <row r="1678" spans="1:5" x14ac:dyDescent="0.2">
      <c r="A1678" s="1" t="s">
        <v>4927</v>
      </c>
      <c r="B1678" s="1">
        <v>4098559</v>
      </c>
      <c r="C1678" s="1">
        <v>4099980</v>
      </c>
      <c r="D1678" s="1" t="s">
        <v>5</v>
      </c>
      <c r="E1678" s="1" t="s">
        <v>3296</v>
      </c>
    </row>
    <row r="1679" spans="1:5" x14ac:dyDescent="0.2">
      <c r="A1679" s="1" t="s">
        <v>4928</v>
      </c>
      <c r="B1679" s="1">
        <v>4100078</v>
      </c>
      <c r="C1679" s="1">
        <v>4101595</v>
      </c>
      <c r="D1679" s="1" t="s">
        <v>5</v>
      </c>
      <c r="E1679" s="1" t="s">
        <v>3296</v>
      </c>
    </row>
    <row r="1680" spans="1:5" x14ac:dyDescent="0.2">
      <c r="A1680" s="1" t="s">
        <v>4929</v>
      </c>
      <c r="B1680" s="1">
        <v>4101664</v>
      </c>
      <c r="C1680" s="1">
        <v>4104015</v>
      </c>
      <c r="D1680" s="1" t="s">
        <v>5</v>
      </c>
      <c r="E1680" s="1" t="s">
        <v>14</v>
      </c>
    </row>
    <row r="1681" spans="1:5" x14ac:dyDescent="0.2">
      <c r="A1681" s="1" t="s">
        <v>4930</v>
      </c>
      <c r="B1681" s="1">
        <v>4104247</v>
      </c>
      <c r="C1681" s="1">
        <v>4105254</v>
      </c>
      <c r="D1681" s="1" t="s">
        <v>5</v>
      </c>
      <c r="E1681" s="1" t="s">
        <v>3311</v>
      </c>
    </row>
    <row r="1682" spans="1:5" x14ac:dyDescent="0.2">
      <c r="A1682" s="1" t="s">
        <v>4931</v>
      </c>
      <c r="B1682" s="1">
        <v>4105290</v>
      </c>
      <c r="C1682" s="1">
        <v>4105646</v>
      </c>
      <c r="D1682" s="1" t="s">
        <v>5</v>
      </c>
      <c r="E1682" s="1" t="s">
        <v>16</v>
      </c>
    </row>
    <row r="1683" spans="1:5" x14ac:dyDescent="0.2">
      <c r="A1683" s="1" t="s">
        <v>4932</v>
      </c>
      <c r="B1683" s="1">
        <v>4105746</v>
      </c>
      <c r="C1683" s="1">
        <v>4107236</v>
      </c>
      <c r="D1683" s="1" t="s">
        <v>5</v>
      </c>
      <c r="E1683" s="1" t="s">
        <v>3384</v>
      </c>
    </row>
    <row r="1684" spans="1:5" x14ac:dyDescent="0.2">
      <c r="A1684" s="1" t="s">
        <v>4933</v>
      </c>
      <c r="B1684" s="1">
        <v>4107330</v>
      </c>
      <c r="C1684" s="1">
        <v>4108196</v>
      </c>
      <c r="D1684" s="1" t="s">
        <v>5</v>
      </c>
      <c r="E1684" s="1" t="s">
        <v>16</v>
      </c>
    </row>
    <row r="1685" spans="1:5" x14ac:dyDescent="0.2">
      <c r="A1685" s="1" t="s">
        <v>4934</v>
      </c>
      <c r="B1685" s="1">
        <v>4108372</v>
      </c>
      <c r="C1685" s="1">
        <v>4110618</v>
      </c>
      <c r="D1685" s="1" t="s">
        <v>5</v>
      </c>
      <c r="E1685" s="1" t="s">
        <v>3311</v>
      </c>
    </row>
    <row r="1686" spans="1:5" x14ac:dyDescent="0.2">
      <c r="A1686" s="1" t="s">
        <v>4935</v>
      </c>
      <c r="B1686" s="1">
        <v>4110630</v>
      </c>
      <c r="C1686" s="1">
        <v>4113596</v>
      </c>
      <c r="D1686" s="1" t="s">
        <v>5</v>
      </c>
      <c r="E1686" s="1" t="s">
        <v>3384</v>
      </c>
    </row>
    <row r="1687" spans="1:5" x14ac:dyDescent="0.2">
      <c r="A1687" s="1" t="s">
        <v>4936</v>
      </c>
      <c r="B1687" s="1">
        <v>4113853</v>
      </c>
      <c r="C1687" s="1">
        <v>4117053</v>
      </c>
      <c r="D1687" s="1" t="s">
        <v>5</v>
      </c>
      <c r="E1687" s="1" t="s">
        <v>6</v>
      </c>
    </row>
    <row r="1688" spans="1:5" x14ac:dyDescent="0.2">
      <c r="A1688" s="1" t="s">
        <v>4937</v>
      </c>
      <c r="B1688" s="1">
        <v>4117070</v>
      </c>
      <c r="C1688" s="1">
        <v>4118800</v>
      </c>
      <c r="D1688" s="1" t="s">
        <v>5</v>
      </c>
      <c r="E1688" s="1" t="s">
        <v>8</v>
      </c>
    </row>
    <row r="1689" spans="1:5" x14ac:dyDescent="0.2">
      <c r="A1689" s="1" t="s">
        <v>4938</v>
      </c>
      <c r="B1689" s="1">
        <v>4119047</v>
      </c>
      <c r="C1689" s="1">
        <v>4120612</v>
      </c>
      <c r="D1689" s="1" t="s">
        <v>5</v>
      </c>
      <c r="E1689" s="1" t="s">
        <v>16</v>
      </c>
    </row>
    <row r="1690" spans="1:5" x14ac:dyDescent="0.2">
      <c r="A1690" s="1" t="s">
        <v>4939</v>
      </c>
      <c r="B1690" s="1">
        <v>4120647</v>
      </c>
      <c r="C1690" s="1">
        <v>4122140</v>
      </c>
      <c r="D1690" s="1" t="s">
        <v>5</v>
      </c>
      <c r="E1690" s="1" t="s">
        <v>3311</v>
      </c>
    </row>
    <row r="1691" spans="1:5" x14ac:dyDescent="0.2">
      <c r="A1691" s="1" t="s">
        <v>4940</v>
      </c>
      <c r="B1691" s="1">
        <v>4122178</v>
      </c>
      <c r="C1691" s="1">
        <v>4123593</v>
      </c>
      <c r="D1691" s="1" t="s">
        <v>5</v>
      </c>
      <c r="E1691" s="1" t="s">
        <v>3384</v>
      </c>
    </row>
    <row r="1692" spans="1:5" x14ac:dyDescent="0.2">
      <c r="A1692" s="1" t="s">
        <v>4941</v>
      </c>
      <c r="B1692" s="1">
        <v>4123612</v>
      </c>
      <c r="C1692" s="1">
        <v>4125096</v>
      </c>
      <c r="D1692" s="1" t="s">
        <v>5</v>
      </c>
      <c r="E1692" s="1" t="s">
        <v>3311</v>
      </c>
    </row>
    <row r="1693" spans="1:5" x14ac:dyDescent="0.2">
      <c r="A1693" s="1" t="s">
        <v>4942</v>
      </c>
      <c r="B1693" s="1">
        <v>4125141</v>
      </c>
      <c r="C1693" s="1">
        <v>4127132</v>
      </c>
      <c r="D1693" s="1" t="s">
        <v>5</v>
      </c>
      <c r="E1693" s="1" t="s">
        <v>3656</v>
      </c>
    </row>
    <row r="1694" spans="1:5" x14ac:dyDescent="0.2">
      <c r="A1694" s="1" t="s">
        <v>4943</v>
      </c>
      <c r="B1694" s="1">
        <v>4127361</v>
      </c>
      <c r="C1694" s="1">
        <v>4129229</v>
      </c>
      <c r="D1694" s="1" t="s">
        <v>5</v>
      </c>
      <c r="E1694" s="1" t="s">
        <v>16</v>
      </c>
    </row>
    <row r="1695" spans="1:5" x14ac:dyDescent="0.2">
      <c r="A1695" s="1" t="s">
        <v>4944</v>
      </c>
      <c r="B1695" s="1">
        <v>4129237</v>
      </c>
      <c r="C1695" s="1">
        <v>4131069</v>
      </c>
      <c r="D1695" s="1" t="s">
        <v>5</v>
      </c>
      <c r="E1695" s="1" t="s">
        <v>3296</v>
      </c>
    </row>
    <row r="1696" spans="1:5" x14ac:dyDescent="0.2">
      <c r="A1696" s="1" t="s">
        <v>4945</v>
      </c>
      <c r="B1696" s="1">
        <v>4131109</v>
      </c>
      <c r="C1696" s="1">
        <v>4132587</v>
      </c>
      <c r="D1696" s="1" t="s">
        <v>5</v>
      </c>
      <c r="E1696" s="1" t="s">
        <v>3384</v>
      </c>
    </row>
    <row r="1697" spans="1:5" x14ac:dyDescent="0.2">
      <c r="A1697" s="1" t="s">
        <v>4946</v>
      </c>
      <c r="B1697" s="1">
        <v>4132611</v>
      </c>
      <c r="C1697" s="1">
        <v>4134218</v>
      </c>
      <c r="D1697" s="1" t="s">
        <v>27</v>
      </c>
      <c r="E1697" s="1" t="s">
        <v>16</v>
      </c>
    </row>
    <row r="1698" spans="1:5" x14ac:dyDescent="0.2">
      <c r="A1698" s="1" t="s">
        <v>4947</v>
      </c>
      <c r="B1698" s="1">
        <v>4134543</v>
      </c>
      <c r="C1698" s="1">
        <v>4136615</v>
      </c>
      <c r="D1698" s="1" t="s">
        <v>5</v>
      </c>
      <c r="E1698" s="1" t="s">
        <v>3656</v>
      </c>
    </row>
    <row r="1699" spans="1:5" x14ac:dyDescent="0.2">
      <c r="A1699" s="1" t="s">
        <v>4948</v>
      </c>
      <c r="B1699" s="1">
        <v>4136797</v>
      </c>
      <c r="C1699" s="1">
        <v>4137696</v>
      </c>
      <c r="D1699" s="1" t="s">
        <v>5</v>
      </c>
      <c r="E1699" s="1" t="s">
        <v>16</v>
      </c>
    </row>
    <row r="1700" spans="1:5" x14ac:dyDescent="0.2">
      <c r="A1700" s="1" t="s">
        <v>4949</v>
      </c>
      <c r="B1700" s="1">
        <v>4137717</v>
      </c>
      <c r="C1700" s="1">
        <v>4139363</v>
      </c>
      <c r="D1700" s="1" t="s">
        <v>5</v>
      </c>
      <c r="E1700" s="1" t="s">
        <v>3348</v>
      </c>
    </row>
    <row r="1701" spans="1:5" x14ac:dyDescent="0.2">
      <c r="A1701" s="1" t="s">
        <v>4950</v>
      </c>
      <c r="B1701" s="1">
        <v>4139498</v>
      </c>
      <c r="C1701" s="1">
        <v>4141420</v>
      </c>
      <c r="D1701" s="1" t="s">
        <v>5</v>
      </c>
      <c r="E1701" s="1" t="s">
        <v>16</v>
      </c>
    </row>
    <row r="1702" spans="1:5" x14ac:dyDescent="0.2">
      <c r="A1702" s="1" t="s">
        <v>4951</v>
      </c>
      <c r="B1702" s="1">
        <v>4141488</v>
      </c>
      <c r="C1702" s="1">
        <v>4142603</v>
      </c>
      <c r="D1702" s="1" t="s">
        <v>5</v>
      </c>
      <c r="E1702" s="1" t="s">
        <v>16</v>
      </c>
    </row>
    <row r="1703" spans="1:5" x14ac:dyDescent="0.2">
      <c r="A1703" s="1" t="s">
        <v>4952</v>
      </c>
      <c r="B1703" s="1">
        <v>4142737</v>
      </c>
      <c r="C1703" s="1">
        <v>4144389</v>
      </c>
      <c r="D1703" s="1" t="s">
        <v>5</v>
      </c>
      <c r="E1703" s="1" t="s">
        <v>3348</v>
      </c>
    </row>
    <row r="1704" spans="1:5" x14ac:dyDescent="0.2">
      <c r="A1704" s="1" t="s">
        <v>4953</v>
      </c>
      <c r="B1704" s="1">
        <v>4144401</v>
      </c>
      <c r="C1704" s="1">
        <v>4146314</v>
      </c>
      <c r="D1704" s="1" t="s">
        <v>5</v>
      </c>
      <c r="E1704" s="1" t="s">
        <v>3348</v>
      </c>
    </row>
    <row r="1705" spans="1:5" x14ac:dyDescent="0.2">
      <c r="A1705" s="1" t="s">
        <v>4954</v>
      </c>
      <c r="B1705" s="1">
        <v>4146396</v>
      </c>
      <c r="C1705" s="1">
        <v>4147847</v>
      </c>
      <c r="D1705" s="1" t="s">
        <v>5</v>
      </c>
      <c r="E1705" s="1" t="s">
        <v>16</v>
      </c>
    </row>
    <row r="1706" spans="1:5" x14ac:dyDescent="0.2">
      <c r="A1706" s="1" t="s">
        <v>4955</v>
      </c>
      <c r="B1706" s="1">
        <v>4148083</v>
      </c>
      <c r="C1706" s="1">
        <v>4151169</v>
      </c>
      <c r="D1706" s="1" t="s">
        <v>5</v>
      </c>
      <c r="E1706" s="1" t="s">
        <v>6</v>
      </c>
    </row>
    <row r="1707" spans="1:5" x14ac:dyDescent="0.2">
      <c r="A1707" s="1" t="s">
        <v>4956</v>
      </c>
      <c r="B1707" s="1">
        <v>4151191</v>
      </c>
      <c r="C1707" s="1">
        <v>4152975</v>
      </c>
      <c r="D1707" s="1" t="s">
        <v>5</v>
      </c>
      <c r="E1707" s="1" t="s">
        <v>8</v>
      </c>
    </row>
    <row r="1708" spans="1:5" x14ac:dyDescent="0.2">
      <c r="A1708" s="1" t="s">
        <v>4957</v>
      </c>
      <c r="B1708" s="1">
        <v>688514</v>
      </c>
      <c r="C1708" s="1">
        <v>691663</v>
      </c>
      <c r="D1708" s="1" t="s">
        <v>27</v>
      </c>
      <c r="E1708" s="1" t="s">
        <v>6</v>
      </c>
    </row>
    <row r="1709" spans="1:5" x14ac:dyDescent="0.2">
      <c r="A1709" s="1" t="s">
        <v>4958</v>
      </c>
      <c r="B1709" s="1">
        <v>692088</v>
      </c>
      <c r="C1709" s="1">
        <v>695051</v>
      </c>
      <c r="D1709" s="1" t="s">
        <v>5</v>
      </c>
      <c r="E1709" s="1" t="s">
        <v>3384</v>
      </c>
    </row>
    <row r="1710" spans="1:5" x14ac:dyDescent="0.2">
      <c r="A1710" s="1" t="s">
        <v>4959</v>
      </c>
      <c r="B1710" s="1">
        <v>695315</v>
      </c>
      <c r="C1710" s="1">
        <v>698416</v>
      </c>
      <c r="D1710" s="1" t="s">
        <v>5</v>
      </c>
      <c r="E1710" s="1" t="s">
        <v>6</v>
      </c>
    </row>
    <row r="1711" spans="1:5" x14ac:dyDescent="0.2">
      <c r="A1711" s="1" t="s">
        <v>4960</v>
      </c>
      <c r="B1711" s="1">
        <v>698435</v>
      </c>
      <c r="C1711" s="1">
        <v>700204</v>
      </c>
      <c r="D1711" s="1" t="s">
        <v>5</v>
      </c>
      <c r="E1711" s="1" t="s">
        <v>8</v>
      </c>
    </row>
    <row r="1712" spans="1:5" x14ac:dyDescent="0.2">
      <c r="A1712" s="1" t="s">
        <v>4961</v>
      </c>
      <c r="B1712" s="1">
        <v>700215</v>
      </c>
      <c r="C1712" s="1">
        <v>701921</v>
      </c>
      <c r="D1712" s="1" t="s">
        <v>5</v>
      </c>
      <c r="E1712" s="1" t="s">
        <v>16</v>
      </c>
    </row>
    <row r="1713" spans="1:5" x14ac:dyDescent="0.2">
      <c r="A1713" s="1" t="s">
        <v>4962</v>
      </c>
      <c r="B1713" s="1">
        <v>701932</v>
      </c>
      <c r="C1713" s="1">
        <v>702333</v>
      </c>
      <c r="D1713" s="1" t="s">
        <v>5</v>
      </c>
      <c r="E1713" s="1" t="s">
        <v>16</v>
      </c>
    </row>
    <row r="1714" spans="1:5" x14ac:dyDescent="0.2">
      <c r="A1714" s="1" t="s">
        <v>4963</v>
      </c>
      <c r="B1714" s="1">
        <v>702716</v>
      </c>
      <c r="C1714" s="1">
        <v>703498</v>
      </c>
      <c r="D1714" s="1" t="s">
        <v>27</v>
      </c>
      <c r="E1714" s="1" t="s">
        <v>16</v>
      </c>
    </row>
    <row r="1715" spans="1:5" x14ac:dyDescent="0.2">
      <c r="A1715" s="1" t="s">
        <v>4964</v>
      </c>
      <c r="B1715" s="1">
        <v>703760</v>
      </c>
      <c r="C1715" s="1">
        <v>704617</v>
      </c>
      <c r="D1715" s="1" t="s">
        <v>5</v>
      </c>
      <c r="E1715" s="1" t="s">
        <v>16</v>
      </c>
    </row>
    <row r="1716" spans="1:5" x14ac:dyDescent="0.2">
      <c r="A1716" s="1" t="s">
        <v>4965</v>
      </c>
      <c r="B1716" s="1">
        <v>704738</v>
      </c>
      <c r="C1716" s="1">
        <v>705742</v>
      </c>
      <c r="D1716" s="1" t="s">
        <v>5</v>
      </c>
      <c r="E1716" s="1" t="s">
        <v>3311</v>
      </c>
    </row>
    <row r="1717" spans="1:5" x14ac:dyDescent="0.2">
      <c r="A1717" s="1" t="s">
        <v>4966</v>
      </c>
      <c r="B1717" s="1">
        <v>705787</v>
      </c>
      <c r="C1717" s="1">
        <v>706137</v>
      </c>
      <c r="D1717" s="1" t="s">
        <v>5</v>
      </c>
      <c r="E1717" s="1" t="s">
        <v>16</v>
      </c>
    </row>
    <row r="1718" spans="1:5" x14ac:dyDescent="0.2">
      <c r="A1718" s="1" t="s">
        <v>4967</v>
      </c>
      <c r="B1718" s="1">
        <v>706217</v>
      </c>
      <c r="C1718" s="1">
        <v>707686</v>
      </c>
      <c r="D1718" s="1" t="s">
        <v>5</v>
      </c>
      <c r="E1718" s="1" t="s">
        <v>3384</v>
      </c>
    </row>
    <row r="1719" spans="1:5" x14ac:dyDescent="0.2">
      <c r="A1719" s="1" t="s">
        <v>4968</v>
      </c>
      <c r="B1719" s="1">
        <v>707915</v>
      </c>
      <c r="C1719" s="1">
        <v>709066</v>
      </c>
      <c r="D1719" s="1" t="s">
        <v>5</v>
      </c>
      <c r="E1719" s="1" t="s">
        <v>16</v>
      </c>
    </row>
    <row r="1720" spans="1:5" x14ac:dyDescent="0.2">
      <c r="A1720" s="1" t="s">
        <v>4969</v>
      </c>
      <c r="B1720" s="1">
        <v>709077</v>
      </c>
      <c r="C1720" s="1">
        <v>710531</v>
      </c>
      <c r="D1720" s="1" t="s">
        <v>5</v>
      </c>
      <c r="E1720" s="1" t="s">
        <v>16</v>
      </c>
    </row>
    <row r="1721" spans="1:5" x14ac:dyDescent="0.2">
      <c r="A1721" s="1" t="s">
        <v>4970</v>
      </c>
      <c r="B1721" s="1">
        <v>710535</v>
      </c>
      <c r="C1721" s="1">
        <v>711299</v>
      </c>
      <c r="D1721" s="1" t="s">
        <v>5</v>
      </c>
      <c r="E1721" s="1" t="s">
        <v>16</v>
      </c>
    </row>
    <row r="1722" spans="1:5" x14ac:dyDescent="0.2">
      <c r="A1722" s="1" t="s">
        <v>4971</v>
      </c>
      <c r="B1722" s="1">
        <v>711339</v>
      </c>
      <c r="C1722" s="1">
        <v>712898</v>
      </c>
      <c r="D1722" s="1" t="s">
        <v>5</v>
      </c>
      <c r="E1722" s="1" t="s">
        <v>3296</v>
      </c>
    </row>
    <row r="1723" spans="1:5" x14ac:dyDescent="0.2">
      <c r="A1723" s="1" t="s">
        <v>4972</v>
      </c>
      <c r="B1723" s="1">
        <v>712994</v>
      </c>
      <c r="C1723" s="1">
        <v>714154</v>
      </c>
      <c r="D1723" s="1" t="s">
        <v>5</v>
      </c>
      <c r="E1723" s="1" t="s">
        <v>16</v>
      </c>
    </row>
    <row r="1724" spans="1:5" x14ac:dyDescent="0.2">
      <c r="A1724" s="1" t="s">
        <v>4973</v>
      </c>
      <c r="B1724" s="1">
        <v>714179</v>
      </c>
      <c r="C1724" s="1">
        <v>715957</v>
      </c>
      <c r="D1724" s="1" t="s">
        <v>5</v>
      </c>
      <c r="E1724" s="1" t="s">
        <v>3485</v>
      </c>
    </row>
    <row r="1725" spans="1:5" x14ac:dyDescent="0.2">
      <c r="A1725" s="1" t="s">
        <v>4974</v>
      </c>
      <c r="B1725" s="1">
        <v>716074</v>
      </c>
      <c r="C1725" s="1">
        <v>717495</v>
      </c>
      <c r="D1725" s="1" t="s">
        <v>5</v>
      </c>
      <c r="E1725" s="1" t="s">
        <v>3384</v>
      </c>
    </row>
    <row r="1726" spans="1:5" x14ac:dyDescent="0.2">
      <c r="A1726" s="1" t="s">
        <v>4975</v>
      </c>
      <c r="B1726" s="1">
        <v>717554</v>
      </c>
      <c r="C1726" s="1">
        <v>719533</v>
      </c>
      <c r="D1726" s="1" t="s">
        <v>5</v>
      </c>
      <c r="E1726" s="1" t="s">
        <v>3656</v>
      </c>
    </row>
    <row r="1727" spans="1:5" x14ac:dyDescent="0.2">
      <c r="A1727" s="1" t="s">
        <v>4976</v>
      </c>
      <c r="B1727" s="1">
        <v>719859</v>
      </c>
      <c r="C1727" s="1">
        <v>723050</v>
      </c>
      <c r="D1727" s="1" t="s">
        <v>5</v>
      </c>
      <c r="E1727" s="1" t="s">
        <v>6</v>
      </c>
    </row>
    <row r="1728" spans="1:5" x14ac:dyDescent="0.2">
      <c r="A1728" s="1" t="s">
        <v>4977</v>
      </c>
      <c r="B1728" s="1">
        <v>723061</v>
      </c>
      <c r="C1728" s="1">
        <v>724758</v>
      </c>
      <c r="D1728" s="1" t="s">
        <v>5</v>
      </c>
      <c r="E1728" s="1" t="s">
        <v>16</v>
      </c>
    </row>
    <row r="1729" spans="1:5" x14ac:dyDescent="0.2">
      <c r="A1729" s="1" t="s">
        <v>4978</v>
      </c>
      <c r="B1729" s="1">
        <v>724981</v>
      </c>
      <c r="C1729" s="1">
        <v>726876</v>
      </c>
      <c r="D1729" s="1" t="s">
        <v>5</v>
      </c>
      <c r="E1729" s="1" t="s">
        <v>16</v>
      </c>
    </row>
    <row r="1730" spans="1:5" x14ac:dyDescent="0.2">
      <c r="A1730" s="1" t="s">
        <v>4979</v>
      </c>
      <c r="B1730" s="1">
        <v>727014</v>
      </c>
      <c r="C1730" s="1">
        <v>729548</v>
      </c>
      <c r="D1730" s="1" t="s">
        <v>5</v>
      </c>
      <c r="E1730" s="1" t="s">
        <v>14</v>
      </c>
    </row>
    <row r="1731" spans="1:5" x14ac:dyDescent="0.2">
      <c r="A1731" s="1" t="s">
        <v>4980</v>
      </c>
      <c r="B1731" s="1">
        <v>729695</v>
      </c>
      <c r="C1731" s="1">
        <v>731344</v>
      </c>
      <c r="D1731" s="1" t="s">
        <v>5</v>
      </c>
      <c r="E1731" s="1" t="s">
        <v>3348</v>
      </c>
    </row>
    <row r="1732" spans="1:5" x14ac:dyDescent="0.2">
      <c r="A1732" s="1" t="s">
        <v>4981</v>
      </c>
      <c r="B1732" s="1">
        <v>731362</v>
      </c>
      <c r="C1732" s="1">
        <v>732999</v>
      </c>
      <c r="D1732" s="1" t="s">
        <v>5</v>
      </c>
      <c r="E1732" s="1" t="s">
        <v>3311</v>
      </c>
    </row>
    <row r="1733" spans="1:5" x14ac:dyDescent="0.2">
      <c r="A1733" s="1" t="s">
        <v>4982</v>
      </c>
      <c r="B1733" s="1">
        <v>733002</v>
      </c>
      <c r="C1733" s="1">
        <v>734864</v>
      </c>
      <c r="D1733" s="1" t="s">
        <v>5</v>
      </c>
      <c r="E1733" s="1" t="s">
        <v>3348</v>
      </c>
    </row>
    <row r="1734" spans="1:5" x14ac:dyDescent="0.2">
      <c r="A1734" s="1" t="s">
        <v>4983</v>
      </c>
      <c r="B1734" s="1">
        <v>734890</v>
      </c>
      <c r="C1734" s="1">
        <v>737271</v>
      </c>
      <c r="D1734" s="1" t="s">
        <v>5</v>
      </c>
      <c r="E1734" s="1" t="s">
        <v>14</v>
      </c>
    </row>
    <row r="1735" spans="1:5" x14ac:dyDescent="0.2">
      <c r="A1735" s="1" t="s">
        <v>4984</v>
      </c>
      <c r="B1735" s="1">
        <v>737351</v>
      </c>
      <c r="C1735" s="1">
        <v>738226</v>
      </c>
      <c r="D1735" s="1" t="s">
        <v>5</v>
      </c>
      <c r="E1735" s="1" t="s">
        <v>3311</v>
      </c>
    </row>
    <row r="1736" spans="1:5" x14ac:dyDescent="0.2">
      <c r="A1736" s="1" t="s">
        <v>4985</v>
      </c>
      <c r="B1736" s="1">
        <v>738345</v>
      </c>
      <c r="C1736" s="1">
        <v>740177</v>
      </c>
      <c r="D1736" s="1" t="s">
        <v>5</v>
      </c>
      <c r="E1736" s="1" t="s">
        <v>3296</v>
      </c>
    </row>
    <row r="1737" spans="1:5" x14ac:dyDescent="0.2">
      <c r="A1737" s="1" t="s">
        <v>2517</v>
      </c>
      <c r="B1737" s="1">
        <v>351947</v>
      </c>
      <c r="C1737" s="1">
        <v>353044</v>
      </c>
      <c r="D1737" s="1" t="s">
        <v>5</v>
      </c>
      <c r="E1737" s="1" t="s">
        <v>3718</v>
      </c>
    </row>
    <row r="1738" spans="1:5" x14ac:dyDescent="0.2">
      <c r="A1738" s="1" t="s">
        <v>2518</v>
      </c>
      <c r="B1738" s="1">
        <v>353041</v>
      </c>
      <c r="C1738" s="1">
        <v>354393</v>
      </c>
      <c r="D1738" s="1" t="s">
        <v>5</v>
      </c>
      <c r="E1738" s="1" t="s">
        <v>16</v>
      </c>
    </row>
    <row r="1739" spans="1:5" x14ac:dyDescent="0.2">
      <c r="A1739" s="1" t="s">
        <v>2519</v>
      </c>
      <c r="B1739" s="1">
        <v>354380</v>
      </c>
      <c r="C1739" s="1">
        <v>355102</v>
      </c>
      <c r="D1739" s="1" t="s">
        <v>5</v>
      </c>
      <c r="E1739" s="1" t="s">
        <v>16</v>
      </c>
    </row>
    <row r="1740" spans="1:5" x14ac:dyDescent="0.2">
      <c r="A1740" s="1" t="s">
        <v>2520</v>
      </c>
      <c r="B1740" s="1">
        <v>355106</v>
      </c>
      <c r="C1740" s="1">
        <v>356413</v>
      </c>
      <c r="D1740" s="1" t="s">
        <v>5</v>
      </c>
      <c r="E1740" s="1" t="s">
        <v>16</v>
      </c>
    </row>
    <row r="1741" spans="1:5" x14ac:dyDescent="0.2">
      <c r="A1741" s="1" t="s">
        <v>2521</v>
      </c>
      <c r="B1741" s="1">
        <v>356468</v>
      </c>
      <c r="C1741" s="1">
        <v>358417</v>
      </c>
      <c r="D1741" s="1" t="s">
        <v>5</v>
      </c>
      <c r="E1741" s="1" t="s">
        <v>16</v>
      </c>
    </row>
    <row r="1742" spans="1:5" x14ac:dyDescent="0.2">
      <c r="A1742" s="1" t="s">
        <v>2522</v>
      </c>
      <c r="B1742" s="1">
        <v>358531</v>
      </c>
      <c r="C1742" s="1">
        <v>358980</v>
      </c>
      <c r="D1742" s="1" t="s">
        <v>5</v>
      </c>
      <c r="E1742" s="1" t="s">
        <v>16</v>
      </c>
    </row>
    <row r="1743" spans="1:5" x14ac:dyDescent="0.2">
      <c r="A1743" s="1" t="s">
        <v>2523</v>
      </c>
      <c r="B1743" s="1">
        <v>358987</v>
      </c>
      <c r="C1743" s="1">
        <v>359061</v>
      </c>
      <c r="D1743" s="1" t="s">
        <v>5</v>
      </c>
      <c r="E1743" s="1" t="s">
        <v>16</v>
      </c>
    </row>
    <row r="1744" spans="1:5" x14ac:dyDescent="0.2">
      <c r="A1744" s="1" t="s">
        <v>2524</v>
      </c>
      <c r="B1744" s="1">
        <v>359355</v>
      </c>
      <c r="C1744" s="1">
        <v>361667</v>
      </c>
      <c r="D1744" s="1" t="s">
        <v>5</v>
      </c>
      <c r="E1744" s="1" t="s">
        <v>12</v>
      </c>
    </row>
    <row r="1745" spans="1:5" x14ac:dyDescent="0.2">
      <c r="A1745" s="1" t="s">
        <v>2525</v>
      </c>
      <c r="B1745" s="1">
        <v>361691</v>
      </c>
      <c r="C1745" s="1">
        <v>362713</v>
      </c>
      <c r="D1745" s="1" t="s">
        <v>5</v>
      </c>
      <c r="E1745" s="1" t="s">
        <v>12</v>
      </c>
    </row>
    <row r="1746" spans="1:5" x14ac:dyDescent="0.2">
      <c r="A1746" s="1" t="s">
        <v>2526</v>
      </c>
      <c r="B1746" s="1">
        <v>362746</v>
      </c>
      <c r="C1746" s="1">
        <v>364626</v>
      </c>
      <c r="D1746" s="1" t="s">
        <v>5</v>
      </c>
      <c r="E1746" s="1" t="s">
        <v>16</v>
      </c>
    </row>
    <row r="1747" spans="1:5" x14ac:dyDescent="0.2">
      <c r="A1747" s="1" t="s">
        <v>2527</v>
      </c>
      <c r="B1747" s="1">
        <v>364649</v>
      </c>
      <c r="C1747" s="1">
        <v>365923</v>
      </c>
      <c r="D1747" s="1" t="s">
        <v>5</v>
      </c>
      <c r="E1747" s="1" t="s">
        <v>16</v>
      </c>
    </row>
    <row r="1748" spans="1:5" x14ac:dyDescent="0.2">
      <c r="A1748" s="1" t="s">
        <v>2528</v>
      </c>
      <c r="B1748" s="1">
        <v>365975</v>
      </c>
      <c r="C1748" s="1">
        <v>367087</v>
      </c>
      <c r="D1748" s="1" t="s">
        <v>5</v>
      </c>
      <c r="E1748" s="1" t="s">
        <v>12</v>
      </c>
    </row>
    <row r="1749" spans="1:5" x14ac:dyDescent="0.2">
      <c r="A1749" s="1" t="s">
        <v>2529</v>
      </c>
      <c r="B1749" s="1">
        <v>367109</v>
      </c>
      <c r="C1749" s="1">
        <v>367873</v>
      </c>
      <c r="D1749" s="1" t="s">
        <v>5</v>
      </c>
      <c r="E1749" s="1" t="s">
        <v>16</v>
      </c>
    </row>
    <row r="1750" spans="1:5" x14ac:dyDescent="0.2">
      <c r="A1750" s="1" t="s">
        <v>2530</v>
      </c>
      <c r="B1750" s="1">
        <v>368141</v>
      </c>
      <c r="C1750" s="1">
        <v>370759</v>
      </c>
      <c r="D1750" s="1" t="s">
        <v>5</v>
      </c>
      <c r="E1750" s="1" t="s">
        <v>12</v>
      </c>
    </row>
    <row r="1751" spans="1:5" x14ac:dyDescent="0.2">
      <c r="A1751" s="1" t="s">
        <v>2531</v>
      </c>
      <c r="B1751" s="1">
        <v>370927</v>
      </c>
      <c r="C1751" s="1">
        <v>372270</v>
      </c>
      <c r="D1751" s="1" t="s">
        <v>5</v>
      </c>
      <c r="E1751" s="1" t="s">
        <v>16</v>
      </c>
    </row>
    <row r="1752" spans="1:5" x14ac:dyDescent="0.2">
      <c r="A1752" s="1" t="s">
        <v>2532</v>
      </c>
      <c r="B1752" s="1">
        <v>372357</v>
      </c>
      <c r="C1752" s="1">
        <v>374684</v>
      </c>
      <c r="D1752" s="1" t="s">
        <v>5</v>
      </c>
      <c r="E1752" s="1" t="s">
        <v>12</v>
      </c>
    </row>
    <row r="1753" spans="1:5" x14ac:dyDescent="0.2">
      <c r="A1753" s="1" t="s">
        <v>2533</v>
      </c>
      <c r="B1753" s="1">
        <v>374689</v>
      </c>
      <c r="C1753" s="1">
        <v>376968</v>
      </c>
      <c r="D1753" s="1" t="s">
        <v>5</v>
      </c>
      <c r="E1753" s="1" t="s">
        <v>12</v>
      </c>
    </row>
    <row r="1754" spans="1:5" x14ac:dyDescent="0.2">
      <c r="A1754" s="1" t="s">
        <v>2534</v>
      </c>
      <c r="B1754" s="1">
        <v>376979</v>
      </c>
      <c r="C1754" s="1">
        <v>377356</v>
      </c>
      <c r="D1754" s="1" t="s">
        <v>5</v>
      </c>
      <c r="E1754" s="1" t="s">
        <v>16</v>
      </c>
    </row>
    <row r="1755" spans="1:5" x14ac:dyDescent="0.2">
      <c r="A1755" s="1" t="s">
        <v>2535</v>
      </c>
      <c r="B1755" s="1">
        <v>377780</v>
      </c>
      <c r="C1755" s="1">
        <v>380959</v>
      </c>
      <c r="D1755" s="1" t="s">
        <v>5</v>
      </c>
      <c r="E1755" s="1" t="s">
        <v>6</v>
      </c>
    </row>
    <row r="1756" spans="1:5" x14ac:dyDescent="0.2">
      <c r="A1756" s="1" t="s">
        <v>2536</v>
      </c>
      <c r="B1756" s="1">
        <v>380970</v>
      </c>
      <c r="C1756" s="1">
        <v>382307</v>
      </c>
      <c r="D1756" s="1" t="s">
        <v>5</v>
      </c>
      <c r="E1756" s="1" t="s">
        <v>8</v>
      </c>
    </row>
    <row r="1757" spans="1:5" x14ac:dyDescent="0.2">
      <c r="A1757" s="1" t="s">
        <v>2537</v>
      </c>
      <c r="B1757" s="1">
        <v>382847</v>
      </c>
      <c r="C1757" s="1">
        <v>385930</v>
      </c>
      <c r="D1757" s="1" t="s">
        <v>5</v>
      </c>
      <c r="E1757" s="1" t="s">
        <v>6</v>
      </c>
    </row>
    <row r="1758" spans="1:5" x14ac:dyDescent="0.2">
      <c r="A1758" s="1" t="s">
        <v>2538</v>
      </c>
      <c r="B1758" s="1">
        <v>385952</v>
      </c>
      <c r="C1758" s="1">
        <v>387427</v>
      </c>
      <c r="D1758" s="1" t="s">
        <v>5</v>
      </c>
      <c r="E1758" s="1" t="s">
        <v>8</v>
      </c>
    </row>
    <row r="1759" spans="1:5" x14ac:dyDescent="0.2">
      <c r="A1759" s="1" t="s">
        <v>2539</v>
      </c>
      <c r="B1759" s="1">
        <v>387450</v>
      </c>
      <c r="C1759" s="1">
        <v>388391</v>
      </c>
      <c r="D1759" s="1" t="s">
        <v>5</v>
      </c>
      <c r="E1759" s="1" t="s">
        <v>16</v>
      </c>
    </row>
    <row r="1760" spans="1:5" x14ac:dyDescent="0.2">
      <c r="A1760" s="1" t="s">
        <v>2540</v>
      </c>
      <c r="B1760" s="1">
        <v>388429</v>
      </c>
      <c r="C1760" s="1">
        <v>390192</v>
      </c>
      <c r="D1760" s="1" t="s">
        <v>5</v>
      </c>
      <c r="E1760" s="1" t="s">
        <v>16</v>
      </c>
    </row>
    <row r="1761" spans="1:5" x14ac:dyDescent="0.2">
      <c r="A1761" s="1" t="s">
        <v>2541</v>
      </c>
      <c r="B1761" s="1">
        <v>390201</v>
      </c>
      <c r="C1761" s="1">
        <v>391118</v>
      </c>
      <c r="D1761" s="1" t="s">
        <v>5</v>
      </c>
      <c r="E1761" s="1" t="s">
        <v>12</v>
      </c>
    </row>
    <row r="1762" spans="1:5" x14ac:dyDescent="0.2">
      <c r="A1762" s="1" t="s">
        <v>2542</v>
      </c>
      <c r="B1762" s="1">
        <v>391384</v>
      </c>
      <c r="C1762" s="1">
        <v>392085</v>
      </c>
      <c r="D1762" s="1" t="s">
        <v>5</v>
      </c>
      <c r="E1762" s="1" t="s">
        <v>16</v>
      </c>
    </row>
    <row r="1763" spans="1:5" x14ac:dyDescent="0.2">
      <c r="A1763" s="1" t="s">
        <v>2543</v>
      </c>
      <c r="B1763" s="1">
        <v>392325</v>
      </c>
      <c r="C1763" s="1">
        <v>393626</v>
      </c>
      <c r="D1763" s="1" t="s">
        <v>5</v>
      </c>
      <c r="E1763" s="1" t="s">
        <v>16</v>
      </c>
    </row>
    <row r="1764" spans="1:5" x14ac:dyDescent="0.2">
      <c r="A1764" s="1" t="s">
        <v>2544</v>
      </c>
      <c r="B1764" s="1">
        <v>393676</v>
      </c>
      <c r="C1764" s="1">
        <v>394440</v>
      </c>
      <c r="D1764" s="1" t="s">
        <v>5</v>
      </c>
      <c r="E1764" s="1" t="s">
        <v>16</v>
      </c>
    </row>
    <row r="1765" spans="1:5" x14ac:dyDescent="0.2">
      <c r="A1765" s="1" t="s">
        <v>2545</v>
      </c>
      <c r="B1765" s="1">
        <v>394652</v>
      </c>
      <c r="C1765" s="1">
        <v>396019</v>
      </c>
      <c r="D1765" s="1" t="s">
        <v>27</v>
      </c>
      <c r="E1765" s="1" t="s">
        <v>14</v>
      </c>
    </row>
    <row r="1766" spans="1:5" x14ac:dyDescent="0.2">
      <c r="A1766" s="1" t="s">
        <v>2546</v>
      </c>
      <c r="B1766" s="1">
        <v>396022</v>
      </c>
      <c r="C1766" s="1">
        <v>397692</v>
      </c>
      <c r="D1766" s="1" t="s">
        <v>27</v>
      </c>
      <c r="E1766" s="1" t="s">
        <v>3296</v>
      </c>
    </row>
    <row r="1767" spans="1:5" x14ac:dyDescent="0.2">
      <c r="A1767" s="1" t="s">
        <v>2547</v>
      </c>
      <c r="B1767" s="1">
        <v>397693</v>
      </c>
      <c r="C1767" s="1">
        <v>399132</v>
      </c>
      <c r="D1767" s="1" t="s">
        <v>27</v>
      </c>
      <c r="E1767" s="1" t="s">
        <v>3384</v>
      </c>
    </row>
    <row r="1768" spans="1:5" x14ac:dyDescent="0.2">
      <c r="A1768" s="1" t="s">
        <v>2548</v>
      </c>
      <c r="B1768" s="1">
        <v>399369</v>
      </c>
      <c r="C1768" s="1">
        <v>402623</v>
      </c>
      <c r="D1768" s="1" t="s">
        <v>5</v>
      </c>
      <c r="E1768" s="1" t="s">
        <v>16</v>
      </c>
    </row>
    <row r="1769" spans="1:5" x14ac:dyDescent="0.2">
      <c r="A1769" s="1" t="s">
        <v>2549</v>
      </c>
      <c r="B1769" s="1">
        <v>402634</v>
      </c>
      <c r="C1769" s="1">
        <v>404136</v>
      </c>
      <c r="D1769" s="1" t="s">
        <v>5</v>
      </c>
      <c r="E1769" s="1" t="s">
        <v>16</v>
      </c>
    </row>
    <row r="1770" spans="1:5" x14ac:dyDescent="0.2">
      <c r="A1770" s="1" t="s">
        <v>2550</v>
      </c>
      <c r="B1770" s="1">
        <v>404148</v>
      </c>
      <c r="C1770" s="1">
        <v>405278</v>
      </c>
      <c r="D1770" s="1" t="s">
        <v>5</v>
      </c>
      <c r="E1770" s="1" t="s">
        <v>16</v>
      </c>
    </row>
    <row r="1771" spans="1:5" x14ac:dyDescent="0.2">
      <c r="A1771" s="1" t="s">
        <v>2551</v>
      </c>
      <c r="B1771" s="1">
        <v>405347</v>
      </c>
      <c r="C1771" s="1">
        <v>406207</v>
      </c>
      <c r="D1771" s="1" t="s">
        <v>27</v>
      </c>
      <c r="E1771" s="1" t="s">
        <v>16</v>
      </c>
    </row>
    <row r="1772" spans="1:5" x14ac:dyDescent="0.2">
      <c r="A1772" s="1" t="s">
        <v>2552</v>
      </c>
      <c r="B1772" s="1">
        <v>406652</v>
      </c>
      <c r="C1772" s="1">
        <v>407896</v>
      </c>
      <c r="D1772" s="1" t="s">
        <v>5</v>
      </c>
      <c r="E1772" s="1" t="s">
        <v>14</v>
      </c>
    </row>
    <row r="1773" spans="1:5" x14ac:dyDescent="0.2">
      <c r="A1773" s="1" t="s">
        <v>2553</v>
      </c>
      <c r="B1773" s="1">
        <v>407999</v>
      </c>
      <c r="C1773" s="1">
        <v>408793</v>
      </c>
      <c r="D1773" s="1" t="s">
        <v>5</v>
      </c>
      <c r="E1773" s="1" t="s">
        <v>16</v>
      </c>
    </row>
    <row r="1774" spans="1:5" x14ac:dyDescent="0.2">
      <c r="A1774" s="1" t="s">
        <v>2554</v>
      </c>
      <c r="B1774" s="1">
        <v>409178</v>
      </c>
      <c r="C1774" s="1">
        <v>410194</v>
      </c>
      <c r="D1774" s="1" t="s">
        <v>5</v>
      </c>
      <c r="E1774" s="1" t="s">
        <v>16</v>
      </c>
    </row>
    <row r="1775" spans="1:5" x14ac:dyDescent="0.2">
      <c r="A1775" s="1" t="s">
        <v>2555</v>
      </c>
      <c r="B1775" s="1">
        <v>410220</v>
      </c>
      <c r="C1775" s="1">
        <v>410990</v>
      </c>
      <c r="D1775" s="1" t="s">
        <v>5</v>
      </c>
      <c r="E1775" s="1" t="s">
        <v>16</v>
      </c>
    </row>
    <row r="1776" spans="1:5" x14ac:dyDescent="0.2">
      <c r="A1776" s="1" t="s">
        <v>2556</v>
      </c>
      <c r="B1776" s="1">
        <v>411006</v>
      </c>
      <c r="C1776" s="1">
        <v>412430</v>
      </c>
      <c r="D1776" s="1" t="s">
        <v>5</v>
      </c>
      <c r="E1776" s="1" t="s">
        <v>3384</v>
      </c>
    </row>
    <row r="1777" spans="1:5" x14ac:dyDescent="0.2">
      <c r="A1777" s="1" t="s">
        <v>2557</v>
      </c>
      <c r="B1777" s="1">
        <v>412441</v>
      </c>
      <c r="C1777" s="1">
        <v>413895</v>
      </c>
      <c r="D1777" s="1" t="s">
        <v>5</v>
      </c>
      <c r="E1777" s="1" t="s">
        <v>16</v>
      </c>
    </row>
    <row r="1778" spans="1:5" x14ac:dyDescent="0.2">
      <c r="A1778" s="1" t="s">
        <v>2558</v>
      </c>
      <c r="B1778" s="1">
        <v>414009</v>
      </c>
      <c r="C1778" s="1">
        <v>416144</v>
      </c>
      <c r="D1778" s="1" t="s">
        <v>5</v>
      </c>
      <c r="E1778" s="1" t="s">
        <v>14</v>
      </c>
    </row>
    <row r="1779" spans="1:5" x14ac:dyDescent="0.2">
      <c r="A1779" s="1" t="s">
        <v>2559</v>
      </c>
      <c r="B1779" s="1">
        <v>416165</v>
      </c>
      <c r="C1779" s="1">
        <v>417256</v>
      </c>
      <c r="D1779" s="1" t="s">
        <v>5</v>
      </c>
      <c r="E1779" s="1" t="s">
        <v>16</v>
      </c>
    </row>
    <row r="1780" spans="1:5" x14ac:dyDescent="0.2">
      <c r="A1780" s="1" t="s">
        <v>2560</v>
      </c>
      <c r="B1780" s="1">
        <v>417286</v>
      </c>
      <c r="C1780" s="1">
        <v>418332</v>
      </c>
      <c r="D1780" s="1" t="s">
        <v>5</v>
      </c>
      <c r="E1780" s="1" t="s">
        <v>3296</v>
      </c>
    </row>
    <row r="1781" spans="1:5" x14ac:dyDescent="0.2">
      <c r="A1781" s="1" t="s">
        <v>2561</v>
      </c>
      <c r="B1781" s="1">
        <v>418366</v>
      </c>
      <c r="C1781" s="1">
        <v>419379</v>
      </c>
      <c r="D1781" s="1" t="s">
        <v>5</v>
      </c>
      <c r="E1781" s="1" t="s">
        <v>16</v>
      </c>
    </row>
    <row r="1782" spans="1:5" x14ac:dyDescent="0.2">
      <c r="A1782" s="1" t="s">
        <v>2562</v>
      </c>
      <c r="B1782" s="1">
        <v>419649</v>
      </c>
      <c r="C1782" s="1">
        <v>421853</v>
      </c>
      <c r="D1782" s="1" t="s">
        <v>5</v>
      </c>
      <c r="E1782" s="1" t="s">
        <v>16</v>
      </c>
    </row>
    <row r="1783" spans="1:5" x14ac:dyDescent="0.2">
      <c r="A1783" s="1" t="s">
        <v>2563</v>
      </c>
      <c r="B1783" s="1">
        <v>421857</v>
      </c>
      <c r="C1783" s="1">
        <v>423665</v>
      </c>
      <c r="D1783" s="1" t="s">
        <v>5</v>
      </c>
      <c r="E1783" s="1" t="s">
        <v>16</v>
      </c>
    </row>
    <row r="1784" spans="1:5" x14ac:dyDescent="0.2">
      <c r="A1784" s="1" t="s">
        <v>2564</v>
      </c>
      <c r="B1784" s="1">
        <v>423729</v>
      </c>
      <c r="C1784" s="1">
        <v>425135</v>
      </c>
      <c r="D1784" s="1" t="s">
        <v>5</v>
      </c>
      <c r="E1784" s="1" t="s">
        <v>16</v>
      </c>
    </row>
    <row r="1785" spans="1:5" x14ac:dyDescent="0.2">
      <c r="A1785" s="1" t="s">
        <v>2565</v>
      </c>
      <c r="B1785" s="1">
        <v>425132</v>
      </c>
      <c r="C1785" s="1">
        <v>426250</v>
      </c>
      <c r="D1785" s="1" t="s">
        <v>27</v>
      </c>
      <c r="E1785" s="1" t="s">
        <v>14</v>
      </c>
    </row>
    <row r="1786" spans="1:5" x14ac:dyDescent="0.2">
      <c r="A1786" s="1" t="s">
        <v>2566</v>
      </c>
      <c r="B1786" s="1">
        <v>426289</v>
      </c>
      <c r="C1786" s="1">
        <v>428388</v>
      </c>
      <c r="D1786" s="1" t="s">
        <v>27</v>
      </c>
      <c r="E1786" s="1" t="s">
        <v>14</v>
      </c>
    </row>
    <row r="1787" spans="1:5" x14ac:dyDescent="0.2">
      <c r="A1787" s="1" t="s">
        <v>2567</v>
      </c>
      <c r="B1787" s="1">
        <v>428407</v>
      </c>
      <c r="C1787" s="1">
        <v>429216</v>
      </c>
      <c r="D1787" s="1" t="s">
        <v>27</v>
      </c>
      <c r="E1787" s="1" t="s">
        <v>3311</v>
      </c>
    </row>
    <row r="1788" spans="1:5" x14ac:dyDescent="0.2">
      <c r="A1788" s="1" t="s">
        <v>2568</v>
      </c>
      <c r="B1788" s="1">
        <v>429224</v>
      </c>
      <c r="C1788" s="1">
        <v>432142</v>
      </c>
      <c r="D1788" s="1" t="s">
        <v>27</v>
      </c>
      <c r="E1788" s="1" t="s">
        <v>14</v>
      </c>
    </row>
    <row r="1789" spans="1:5" x14ac:dyDescent="0.2">
      <c r="A1789" s="1" t="s">
        <v>2569</v>
      </c>
      <c r="B1789" s="1">
        <v>432432</v>
      </c>
      <c r="C1789" s="1">
        <v>433727</v>
      </c>
      <c r="D1789" s="1" t="s">
        <v>5</v>
      </c>
      <c r="E1789" s="1" t="s">
        <v>16</v>
      </c>
    </row>
    <row r="1790" spans="1:5" x14ac:dyDescent="0.2">
      <c r="A1790" s="1" t="s">
        <v>2570</v>
      </c>
      <c r="B1790" s="1">
        <v>433736</v>
      </c>
      <c r="C1790" s="1">
        <v>434893</v>
      </c>
      <c r="D1790" s="1" t="s">
        <v>5</v>
      </c>
      <c r="E1790" s="1" t="s">
        <v>16</v>
      </c>
    </row>
    <row r="1791" spans="1:5" x14ac:dyDescent="0.2">
      <c r="A1791" s="1" t="s">
        <v>2571</v>
      </c>
      <c r="B1791" s="1">
        <v>434921</v>
      </c>
      <c r="C1791" s="1">
        <v>435556</v>
      </c>
      <c r="D1791" s="1" t="s">
        <v>5</v>
      </c>
      <c r="E1791" s="1" t="s">
        <v>16</v>
      </c>
    </row>
    <row r="1792" spans="1:5" x14ac:dyDescent="0.2">
      <c r="A1792" s="1" t="s">
        <v>2572</v>
      </c>
      <c r="B1792" s="1">
        <v>435686</v>
      </c>
      <c r="C1792" s="1">
        <v>437938</v>
      </c>
      <c r="D1792" s="1" t="s">
        <v>5</v>
      </c>
      <c r="E1792" s="1" t="s">
        <v>3296</v>
      </c>
    </row>
    <row r="1793" spans="1:5" x14ac:dyDescent="0.2">
      <c r="A1793" s="1" t="s">
        <v>2573</v>
      </c>
      <c r="B1793" s="1">
        <v>438004</v>
      </c>
      <c r="C1793" s="1">
        <v>441315</v>
      </c>
      <c r="D1793" s="1" t="s">
        <v>5</v>
      </c>
      <c r="E1793" s="1" t="s">
        <v>16</v>
      </c>
    </row>
    <row r="1794" spans="1:5" x14ac:dyDescent="0.2">
      <c r="A1794" s="1" t="s">
        <v>2574</v>
      </c>
      <c r="B1794" s="1">
        <v>441704</v>
      </c>
      <c r="C1794" s="1">
        <v>444781</v>
      </c>
      <c r="D1794" s="1" t="s">
        <v>5</v>
      </c>
      <c r="E1794" s="1" t="s">
        <v>6</v>
      </c>
    </row>
    <row r="1795" spans="1:5" x14ac:dyDescent="0.2">
      <c r="A1795" s="1" t="s">
        <v>2575</v>
      </c>
      <c r="B1795" s="1">
        <v>444799</v>
      </c>
      <c r="C1795" s="1">
        <v>446367</v>
      </c>
      <c r="D1795" s="1" t="s">
        <v>5</v>
      </c>
      <c r="E1795" s="1" t="s">
        <v>8</v>
      </c>
    </row>
    <row r="1796" spans="1:5" x14ac:dyDescent="0.2">
      <c r="A1796" s="1" t="s">
        <v>2576</v>
      </c>
      <c r="B1796" s="1">
        <v>446516</v>
      </c>
      <c r="C1796" s="1">
        <v>450751</v>
      </c>
      <c r="D1796" s="1" t="s">
        <v>5</v>
      </c>
      <c r="E1796" s="1" t="s">
        <v>16</v>
      </c>
    </row>
    <row r="1797" spans="1:5" x14ac:dyDescent="0.2">
      <c r="A1797" s="1" t="s">
        <v>2577</v>
      </c>
      <c r="B1797" s="1">
        <v>450799</v>
      </c>
      <c r="C1797" s="1">
        <v>452631</v>
      </c>
      <c r="D1797" s="1" t="s">
        <v>27</v>
      </c>
      <c r="E1797" s="1" t="s">
        <v>16</v>
      </c>
    </row>
    <row r="1798" spans="1:5" x14ac:dyDescent="0.2">
      <c r="A1798" s="1" t="s">
        <v>2578</v>
      </c>
      <c r="B1798" s="1">
        <v>452718</v>
      </c>
      <c r="C1798" s="1">
        <v>453986</v>
      </c>
      <c r="D1798" s="1" t="s">
        <v>27</v>
      </c>
      <c r="E1798" s="1" t="s">
        <v>14</v>
      </c>
    </row>
    <row r="1799" spans="1:5" x14ac:dyDescent="0.2">
      <c r="A1799" s="1" t="s">
        <v>4986</v>
      </c>
      <c r="B1799" s="1">
        <v>92313</v>
      </c>
      <c r="C1799" s="1">
        <v>94088</v>
      </c>
      <c r="D1799" s="1" t="s">
        <v>27</v>
      </c>
      <c r="E1799" s="1" t="s">
        <v>8</v>
      </c>
    </row>
    <row r="1800" spans="1:5" x14ac:dyDescent="0.2">
      <c r="A1800" s="1" t="s">
        <v>4987</v>
      </c>
      <c r="B1800" s="1">
        <v>94097</v>
      </c>
      <c r="C1800" s="1">
        <v>97246</v>
      </c>
      <c r="D1800" s="1" t="s">
        <v>27</v>
      </c>
      <c r="E1800" s="1" t="s">
        <v>6</v>
      </c>
    </row>
    <row r="1801" spans="1:5" x14ac:dyDescent="0.2">
      <c r="A1801" s="1" t="s">
        <v>4988</v>
      </c>
      <c r="B1801" s="1">
        <v>97734</v>
      </c>
      <c r="C1801" s="1">
        <v>100700</v>
      </c>
      <c r="D1801" s="1" t="s">
        <v>5</v>
      </c>
      <c r="E1801" s="1" t="s">
        <v>3384</v>
      </c>
    </row>
    <row r="1802" spans="1:5" x14ac:dyDescent="0.2">
      <c r="A1802" s="1" t="s">
        <v>4989</v>
      </c>
      <c r="B1802" s="1">
        <v>100818</v>
      </c>
      <c r="C1802" s="1">
        <v>100952</v>
      </c>
      <c r="D1802" s="1" t="s">
        <v>5</v>
      </c>
      <c r="E1802" s="1" t="s">
        <v>16</v>
      </c>
    </row>
    <row r="1803" spans="1:5" x14ac:dyDescent="0.2">
      <c r="A1803" s="1" t="s">
        <v>4990</v>
      </c>
      <c r="B1803" s="1">
        <v>100981</v>
      </c>
      <c r="C1803" s="1">
        <v>104082</v>
      </c>
      <c r="D1803" s="1" t="s">
        <v>5</v>
      </c>
      <c r="E1803" s="1" t="s">
        <v>6</v>
      </c>
    </row>
    <row r="1804" spans="1:5" x14ac:dyDescent="0.2">
      <c r="A1804" s="1" t="s">
        <v>4991</v>
      </c>
      <c r="B1804" s="1">
        <v>104229</v>
      </c>
      <c r="C1804" s="1">
        <v>105971</v>
      </c>
      <c r="D1804" s="1" t="s">
        <v>5</v>
      </c>
      <c r="E1804" s="1" t="s">
        <v>8</v>
      </c>
    </row>
    <row r="1805" spans="1:5" x14ac:dyDescent="0.2">
      <c r="A1805" s="1" t="s">
        <v>4992</v>
      </c>
      <c r="B1805" s="1">
        <v>105979</v>
      </c>
      <c r="C1805" s="1">
        <v>107688</v>
      </c>
      <c r="D1805" s="1" t="s">
        <v>5</v>
      </c>
      <c r="E1805" s="1" t="s">
        <v>16</v>
      </c>
    </row>
    <row r="1806" spans="1:5" x14ac:dyDescent="0.2">
      <c r="A1806" s="1" t="s">
        <v>4993</v>
      </c>
      <c r="B1806" s="1">
        <v>107688</v>
      </c>
      <c r="C1806" s="1">
        <v>108113</v>
      </c>
      <c r="D1806" s="1" t="s">
        <v>5</v>
      </c>
      <c r="E1806" s="1" t="s">
        <v>16</v>
      </c>
    </row>
    <row r="1807" spans="1:5" x14ac:dyDescent="0.2">
      <c r="A1807" s="1" t="s">
        <v>4994</v>
      </c>
      <c r="B1807" s="1">
        <v>108718</v>
      </c>
      <c r="C1807" s="1">
        <v>109509</v>
      </c>
      <c r="D1807" s="1" t="s">
        <v>27</v>
      </c>
      <c r="E1807" s="1" t="s">
        <v>16</v>
      </c>
    </row>
    <row r="1808" spans="1:5" x14ac:dyDescent="0.2">
      <c r="A1808" s="1" t="s">
        <v>4995</v>
      </c>
      <c r="B1808" s="1">
        <v>109816</v>
      </c>
      <c r="C1808" s="1">
        <v>110673</v>
      </c>
      <c r="D1808" s="1" t="s">
        <v>5</v>
      </c>
      <c r="E1808" s="1" t="s">
        <v>16</v>
      </c>
    </row>
    <row r="1809" spans="1:5" x14ac:dyDescent="0.2">
      <c r="A1809" s="1" t="s">
        <v>4996</v>
      </c>
      <c r="B1809" s="1">
        <v>110830</v>
      </c>
      <c r="C1809" s="1">
        <v>112167</v>
      </c>
      <c r="D1809" s="1" t="s">
        <v>5</v>
      </c>
      <c r="E1809" s="1" t="s">
        <v>16</v>
      </c>
    </row>
    <row r="1810" spans="1:5" x14ac:dyDescent="0.2">
      <c r="A1810" s="1" t="s">
        <v>4997</v>
      </c>
      <c r="B1810" s="1">
        <v>112293</v>
      </c>
      <c r="C1810" s="1">
        <v>113303</v>
      </c>
      <c r="D1810" s="1" t="s">
        <v>5</v>
      </c>
      <c r="E1810" s="1" t="s">
        <v>3311</v>
      </c>
    </row>
    <row r="1811" spans="1:5" x14ac:dyDescent="0.2">
      <c r="A1811" s="1" t="s">
        <v>4998</v>
      </c>
      <c r="B1811" s="1">
        <v>113330</v>
      </c>
      <c r="C1811" s="1">
        <v>114316</v>
      </c>
      <c r="D1811" s="1" t="s">
        <v>5</v>
      </c>
      <c r="E1811" s="1" t="s">
        <v>3311</v>
      </c>
    </row>
    <row r="1812" spans="1:5" x14ac:dyDescent="0.2">
      <c r="A1812" s="1" t="s">
        <v>4999</v>
      </c>
      <c r="B1812" s="1">
        <v>114353</v>
      </c>
      <c r="C1812" s="1">
        <v>114706</v>
      </c>
      <c r="D1812" s="1" t="s">
        <v>5</v>
      </c>
      <c r="E1812" s="1" t="s">
        <v>16</v>
      </c>
    </row>
    <row r="1813" spans="1:5" x14ac:dyDescent="0.2">
      <c r="A1813" s="1" t="s">
        <v>5000</v>
      </c>
      <c r="B1813" s="1">
        <v>114785</v>
      </c>
      <c r="C1813" s="1">
        <v>116269</v>
      </c>
      <c r="D1813" s="1" t="s">
        <v>5</v>
      </c>
      <c r="E1813" s="1" t="s">
        <v>3384</v>
      </c>
    </row>
    <row r="1814" spans="1:5" x14ac:dyDescent="0.2">
      <c r="A1814" s="1" t="s">
        <v>5001</v>
      </c>
      <c r="B1814" s="1">
        <v>116507</v>
      </c>
      <c r="C1814" s="1">
        <v>117658</v>
      </c>
      <c r="D1814" s="1" t="s">
        <v>5</v>
      </c>
      <c r="E1814" s="1" t="s">
        <v>16</v>
      </c>
    </row>
    <row r="1815" spans="1:5" x14ac:dyDescent="0.2">
      <c r="A1815" s="1" t="s">
        <v>5002</v>
      </c>
      <c r="B1815" s="1">
        <v>117669</v>
      </c>
      <c r="C1815" s="1">
        <v>119123</v>
      </c>
      <c r="D1815" s="1" t="s">
        <v>5</v>
      </c>
      <c r="E1815" s="1" t="s">
        <v>16</v>
      </c>
    </row>
    <row r="1816" spans="1:5" x14ac:dyDescent="0.2">
      <c r="A1816" s="1" t="s">
        <v>5003</v>
      </c>
      <c r="B1816" s="1">
        <v>119126</v>
      </c>
      <c r="C1816" s="1">
        <v>119890</v>
      </c>
      <c r="D1816" s="1" t="s">
        <v>5</v>
      </c>
      <c r="E1816" s="1" t="s">
        <v>16</v>
      </c>
    </row>
    <row r="1817" spans="1:5" x14ac:dyDescent="0.2">
      <c r="A1817" s="1" t="s">
        <v>5004</v>
      </c>
      <c r="B1817" s="1">
        <v>119939</v>
      </c>
      <c r="C1817" s="1">
        <v>121501</v>
      </c>
      <c r="D1817" s="1" t="s">
        <v>5</v>
      </c>
      <c r="E1817" s="1" t="s">
        <v>3296</v>
      </c>
    </row>
    <row r="1818" spans="1:5" x14ac:dyDescent="0.2">
      <c r="A1818" s="1" t="s">
        <v>5005</v>
      </c>
      <c r="B1818" s="1">
        <v>121758</v>
      </c>
      <c r="C1818" s="1">
        <v>123179</v>
      </c>
      <c r="D1818" s="1" t="s">
        <v>5</v>
      </c>
      <c r="E1818" s="1" t="s">
        <v>3384</v>
      </c>
    </row>
    <row r="1819" spans="1:5" x14ac:dyDescent="0.2">
      <c r="A1819" s="1" t="s">
        <v>5006</v>
      </c>
      <c r="B1819" s="1">
        <v>123240</v>
      </c>
      <c r="C1819" s="1">
        <v>125213</v>
      </c>
      <c r="D1819" s="1" t="s">
        <v>5</v>
      </c>
      <c r="E1819" s="1" t="s">
        <v>3656</v>
      </c>
    </row>
    <row r="1820" spans="1:5" x14ac:dyDescent="0.2">
      <c r="A1820" s="1" t="s">
        <v>5007</v>
      </c>
      <c r="B1820" s="1">
        <v>125246</v>
      </c>
      <c r="C1820" s="1">
        <v>127129</v>
      </c>
      <c r="D1820" s="1" t="s">
        <v>5</v>
      </c>
      <c r="E1820" s="1" t="s">
        <v>3348</v>
      </c>
    </row>
    <row r="1821" spans="1:5" x14ac:dyDescent="0.2">
      <c r="A1821" s="1" t="s">
        <v>5008</v>
      </c>
      <c r="B1821" s="1">
        <v>127343</v>
      </c>
      <c r="C1821" s="1">
        <v>129364</v>
      </c>
      <c r="D1821" s="1" t="s">
        <v>5</v>
      </c>
      <c r="E1821" s="1" t="s">
        <v>3656</v>
      </c>
    </row>
    <row r="1822" spans="1:5" x14ac:dyDescent="0.2">
      <c r="A1822" s="1" t="s">
        <v>5009</v>
      </c>
      <c r="B1822" s="1">
        <v>129529</v>
      </c>
      <c r="C1822" s="1">
        <v>132069</v>
      </c>
      <c r="D1822" s="1" t="s">
        <v>5</v>
      </c>
      <c r="E1822" s="1" t="s">
        <v>14</v>
      </c>
    </row>
    <row r="1823" spans="1:5" x14ac:dyDescent="0.2">
      <c r="A1823" s="1" t="s">
        <v>5010</v>
      </c>
      <c r="B1823" s="1">
        <v>132020</v>
      </c>
      <c r="C1823" s="1">
        <v>132130</v>
      </c>
      <c r="D1823" s="1" t="s">
        <v>27</v>
      </c>
      <c r="E1823" s="1" t="s">
        <v>16</v>
      </c>
    </row>
    <row r="1824" spans="1:5" x14ac:dyDescent="0.2">
      <c r="A1824" s="1" t="s">
        <v>5011</v>
      </c>
      <c r="B1824" s="1">
        <v>132181</v>
      </c>
      <c r="C1824" s="1">
        <v>133833</v>
      </c>
      <c r="D1824" s="1" t="s">
        <v>5</v>
      </c>
      <c r="E1824" s="1" t="s">
        <v>3348</v>
      </c>
    </row>
    <row r="1825" spans="1:5" x14ac:dyDescent="0.2">
      <c r="A1825" s="1" t="s">
        <v>5012</v>
      </c>
      <c r="B1825" s="1">
        <v>133860</v>
      </c>
      <c r="C1825" s="1">
        <v>136238</v>
      </c>
      <c r="D1825" s="1" t="s">
        <v>5</v>
      </c>
      <c r="E1825" s="1" t="s">
        <v>14</v>
      </c>
    </row>
    <row r="1826" spans="1:5" x14ac:dyDescent="0.2">
      <c r="A1826" s="1" t="s">
        <v>5013</v>
      </c>
      <c r="B1826" s="1">
        <v>136255</v>
      </c>
      <c r="C1826" s="1">
        <v>137886</v>
      </c>
      <c r="D1826" s="1" t="s">
        <v>27</v>
      </c>
      <c r="E1826" s="1" t="s">
        <v>16</v>
      </c>
    </row>
    <row r="1827" spans="1:5" x14ac:dyDescent="0.2">
      <c r="A1827" s="1" t="s">
        <v>5014</v>
      </c>
      <c r="B1827" s="1">
        <v>138020</v>
      </c>
      <c r="C1827" s="1">
        <v>139588</v>
      </c>
      <c r="D1827" s="1" t="s">
        <v>5</v>
      </c>
      <c r="E1827" s="1" t="s">
        <v>3348</v>
      </c>
    </row>
    <row r="1828" spans="1:5" x14ac:dyDescent="0.2">
      <c r="A1828" s="1" t="s">
        <v>5015</v>
      </c>
      <c r="B1828" s="1">
        <v>139615</v>
      </c>
      <c r="C1828" s="1">
        <v>141690</v>
      </c>
      <c r="D1828" s="1" t="s">
        <v>5</v>
      </c>
      <c r="E1828" s="1" t="s">
        <v>3656</v>
      </c>
    </row>
    <row r="1829" spans="1:5" x14ac:dyDescent="0.2">
      <c r="A1829" s="1" t="s">
        <v>5016</v>
      </c>
      <c r="B1829" s="1">
        <v>141698</v>
      </c>
      <c r="C1829" s="1">
        <v>143338</v>
      </c>
      <c r="D1829" s="1" t="s">
        <v>5</v>
      </c>
      <c r="E1829" s="1" t="s">
        <v>3348</v>
      </c>
    </row>
    <row r="1830" spans="1:5" x14ac:dyDescent="0.2">
      <c r="A1830" s="1" t="s">
        <v>5017</v>
      </c>
      <c r="B1830" s="1">
        <v>175770</v>
      </c>
      <c r="C1830" s="1">
        <v>176810</v>
      </c>
      <c r="D1830" s="1" t="s">
        <v>5</v>
      </c>
      <c r="E1830" s="1" t="s">
        <v>3296</v>
      </c>
    </row>
    <row r="1831" spans="1:5" x14ac:dyDescent="0.2">
      <c r="A1831" s="1" t="s">
        <v>5018</v>
      </c>
      <c r="B1831" s="1">
        <v>176880</v>
      </c>
      <c r="C1831" s="1">
        <v>177548</v>
      </c>
      <c r="D1831" s="1" t="s">
        <v>5</v>
      </c>
      <c r="E1831" s="1" t="s">
        <v>3296</v>
      </c>
    </row>
    <row r="1832" spans="1:5" x14ac:dyDescent="0.2">
      <c r="A1832" s="1" t="s">
        <v>5019</v>
      </c>
      <c r="B1832" s="1">
        <v>177555</v>
      </c>
      <c r="C1832" s="1">
        <v>178964</v>
      </c>
      <c r="D1832" s="1" t="s">
        <v>5</v>
      </c>
      <c r="E1832" s="1" t="s">
        <v>16</v>
      </c>
    </row>
    <row r="1833" spans="1:5" x14ac:dyDescent="0.2">
      <c r="A1833" s="1" t="s">
        <v>5020</v>
      </c>
      <c r="B1833" s="1">
        <v>178966</v>
      </c>
      <c r="C1833" s="1">
        <v>180180</v>
      </c>
      <c r="D1833" s="1" t="s">
        <v>27</v>
      </c>
      <c r="E1833" s="1" t="s">
        <v>16</v>
      </c>
    </row>
    <row r="1834" spans="1:5" x14ac:dyDescent="0.2">
      <c r="A1834" s="1" t="s">
        <v>5021</v>
      </c>
      <c r="B1834" s="1">
        <v>180257</v>
      </c>
      <c r="C1834" s="1">
        <v>181066</v>
      </c>
      <c r="D1834" s="1" t="s">
        <v>27</v>
      </c>
      <c r="E1834" s="1" t="s">
        <v>16</v>
      </c>
    </row>
    <row r="1835" spans="1:5" x14ac:dyDescent="0.2">
      <c r="A1835" s="1" t="s">
        <v>5022</v>
      </c>
      <c r="B1835" s="1">
        <v>181190</v>
      </c>
      <c r="C1835" s="1">
        <v>182020</v>
      </c>
      <c r="D1835" s="1" t="s">
        <v>5</v>
      </c>
      <c r="E1835" s="1" t="s">
        <v>16</v>
      </c>
    </row>
    <row r="1836" spans="1:5" x14ac:dyDescent="0.2">
      <c r="A1836" s="1" t="s">
        <v>5023</v>
      </c>
      <c r="B1836" s="1">
        <v>182133</v>
      </c>
      <c r="C1836" s="1">
        <v>184685</v>
      </c>
      <c r="D1836" s="1" t="s">
        <v>5</v>
      </c>
      <c r="E1836" s="1" t="s">
        <v>14</v>
      </c>
    </row>
    <row r="1837" spans="1:5" x14ac:dyDescent="0.2">
      <c r="A1837" s="1" t="s">
        <v>5024</v>
      </c>
      <c r="B1837" s="1">
        <v>184739</v>
      </c>
      <c r="C1837" s="1">
        <v>184975</v>
      </c>
      <c r="D1837" s="1" t="s">
        <v>5</v>
      </c>
      <c r="E1837" s="1" t="s">
        <v>16</v>
      </c>
    </row>
    <row r="1838" spans="1:5" x14ac:dyDescent="0.2">
      <c r="A1838" s="1" t="s">
        <v>5025</v>
      </c>
      <c r="B1838" s="1">
        <v>185040</v>
      </c>
      <c r="C1838" s="1">
        <v>189272</v>
      </c>
      <c r="D1838" s="1" t="s">
        <v>5</v>
      </c>
      <c r="E1838" s="1" t="s">
        <v>16</v>
      </c>
    </row>
    <row r="1839" spans="1:5" x14ac:dyDescent="0.2">
      <c r="A1839" s="1" t="s">
        <v>5026</v>
      </c>
      <c r="B1839" s="1">
        <v>189253</v>
      </c>
      <c r="C1839" s="1">
        <v>191094</v>
      </c>
      <c r="D1839" s="1" t="s">
        <v>5</v>
      </c>
      <c r="E1839" s="1" t="s">
        <v>3485</v>
      </c>
    </row>
    <row r="1840" spans="1:5" x14ac:dyDescent="0.2">
      <c r="A1840" s="1" t="s">
        <v>5027</v>
      </c>
      <c r="B1840" s="1">
        <v>191094</v>
      </c>
      <c r="C1840" s="1">
        <v>192593</v>
      </c>
      <c r="D1840" s="1" t="s">
        <v>5</v>
      </c>
      <c r="E1840" s="1" t="s">
        <v>3296</v>
      </c>
    </row>
    <row r="1841" spans="1:5" x14ac:dyDescent="0.2">
      <c r="A1841" s="1" t="s">
        <v>5028</v>
      </c>
      <c r="B1841" s="1">
        <v>192701</v>
      </c>
      <c r="C1841" s="1">
        <v>194029</v>
      </c>
      <c r="D1841" s="1" t="s">
        <v>5</v>
      </c>
      <c r="E1841" s="1" t="s">
        <v>3527</v>
      </c>
    </row>
    <row r="1842" spans="1:5" x14ac:dyDescent="0.2">
      <c r="A1842" s="1" t="s">
        <v>5029</v>
      </c>
      <c r="B1842" s="1">
        <v>194043</v>
      </c>
      <c r="C1842" s="1">
        <v>194918</v>
      </c>
      <c r="D1842" s="1" t="s">
        <v>27</v>
      </c>
      <c r="E1842" s="1" t="s">
        <v>16</v>
      </c>
    </row>
    <row r="1843" spans="1:5" x14ac:dyDescent="0.2">
      <c r="A1843" s="1" t="s">
        <v>5030</v>
      </c>
      <c r="B1843" s="1">
        <v>195134</v>
      </c>
      <c r="C1843" s="1">
        <v>198382</v>
      </c>
      <c r="D1843" s="1" t="s">
        <v>5</v>
      </c>
      <c r="E1843" s="1" t="s">
        <v>16</v>
      </c>
    </row>
    <row r="1844" spans="1:5" x14ac:dyDescent="0.2">
      <c r="A1844" s="1" t="s">
        <v>5031</v>
      </c>
      <c r="B1844" s="1">
        <v>198398</v>
      </c>
      <c r="C1844" s="1">
        <v>199903</v>
      </c>
      <c r="D1844" s="1" t="s">
        <v>5</v>
      </c>
      <c r="E1844" s="1" t="s">
        <v>16</v>
      </c>
    </row>
    <row r="1845" spans="1:5" x14ac:dyDescent="0.2">
      <c r="A1845" s="1" t="s">
        <v>5032</v>
      </c>
      <c r="B1845" s="1">
        <v>199983</v>
      </c>
      <c r="C1845" s="1">
        <v>201053</v>
      </c>
      <c r="D1845" s="1" t="s">
        <v>5</v>
      </c>
      <c r="E1845" s="1" t="s">
        <v>16</v>
      </c>
    </row>
    <row r="1846" spans="1:5" x14ac:dyDescent="0.2">
      <c r="A1846" s="1" t="s">
        <v>5033</v>
      </c>
      <c r="B1846" s="1">
        <v>201142</v>
      </c>
      <c r="C1846" s="1">
        <v>202830</v>
      </c>
      <c r="D1846" s="1" t="s">
        <v>5</v>
      </c>
      <c r="E1846" s="1" t="s">
        <v>3296</v>
      </c>
    </row>
    <row r="1847" spans="1:5" x14ac:dyDescent="0.2">
      <c r="A1847" s="1" t="s">
        <v>5034</v>
      </c>
      <c r="B1847" s="1">
        <v>202811</v>
      </c>
      <c r="C1847" s="1">
        <v>204511</v>
      </c>
      <c r="D1847" s="1" t="s">
        <v>5</v>
      </c>
      <c r="E1847" s="1" t="s">
        <v>3296</v>
      </c>
    </row>
    <row r="1848" spans="1:5" x14ac:dyDescent="0.2">
      <c r="A1848" s="1" t="s">
        <v>5035</v>
      </c>
      <c r="B1848" s="1">
        <v>204553</v>
      </c>
      <c r="C1848" s="1">
        <v>205932</v>
      </c>
      <c r="D1848" s="1" t="s">
        <v>27</v>
      </c>
      <c r="E1848" s="1" t="s">
        <v>14</v>
      </c>
    </row>
    <row r="1849" spans="1:5" x14ac:dyDescent="0.2">
      <c r="A1849" s="1" t="s">
        <v>5036</v>
      </c>
      <c r="B1849" s="1">
        <v>205943</v>
      </c>
      <c r="C1849" s="1">
        <v>207454</v>
      </c>
      <c r="D1849" s="1" t="s">
        <v>27</v>
      </c>
      <c r="E1849" s="1" t="s">
        <v>3296</v>
      </c>
    </row>
    <row r="1850" spans="1:5" x14ac:dyDescent="0.2">
      <c r="A1850" s="1" t="s">
        <v>5037</v>
      </c>
      <c r="B1850" s="1">
        <v>207454</v>
      </c>
      <c r="C1850" s="1">
        <v>208779</v>
      </c>
      <c r="D1850" s="1" t="s">
        <v>27</v>
      </c>
      <c r="E1850" s="1" t="s">
        <v>16</v>
      </c>
    </row>
    <row r="1851" spans="1:5" x14ac:dyDescent="0.2">
      <c r="A1851" s="1" t="s">
        <v>5038</v>
      </c>
      <c r="B1851" s="1">
        <v>208840</v>
      </c>
      <c r="C1851" s="1">
        <v>209631</v>
      </c>
      <c r="D1851" s="1" t="s">
        <v>27</v>
      </c>
      <c r="E1851" s="1" t="s">
        <v>16</v>
      </c>
    </row>
    <row r="1852" spans="1:5" x14ac:dyDescent="0.2">
      <c r="A1852" s="1" t="s">
        <v>5039</v>
      </c>
      <c r="B1852" s="1">
        <v>209638</v>
      </c>
      <c r="C1852" s="1">
        <v>210468</v>
      </c>
      <c r="D1852" s="1" t="s">
        <v>27</v>
      </c>
      <c r="E1852" s="1" t="s">
        <v>16</v>
      </c>
    </row>
    <row r="1853" spans="1:5" x14ac:dyDescent="0.2">
      <c r="A1853" s="1" t="s">
        <v>5040</v>
      </c>
      <c r="B1853" s="1">
        <v>210471</v>
      </c>
      <c r="C1853" s="1">
        <v>212015</v>
      </c>
      <c r="D1853" s="1" t="s">
        <v>27</v>
      </c>
      <c r="E1853" s="1" t="s">
        <v>14</v>
      </c>
    </row>
    <row r="1854" spans="1:5" x14ac:dyDescent="0.2">
      <c r="A1854" s="1" t="s">
        <v>5041</v>
      </c>
      <c r="B1854" s="1">
        <v>212157</v>
      </c>
      <c r="C1854" s="1">
        <v>213596</v>
      </c>
      <c r="D1854" s="1" t="s">
        <v>27</v>
      </c>
      <c r="E1854" s="1" t="s">
        <v>16</v>
      </c>
    </row>
    <row r="1855" spans="1:5" x14ac:dyDescent="0.2">
      <c r="A1855" s="1" t="s">
        <v>5042</v>
      </c>
      <c r="B1855" s="1">
        <v>213609</v>
      </c>
      <c r="C1855" s="1">
        <v>215261</v>
      </c>
      <c r="D1855" s="1" t="s">
        <v>27</v>
      </c>
      <c r="E1855" s="1" t="s">
        <v>16</v>
      </c>
    </row>
    <row r="1856" spans="1:5" x14ac:dyDescent="0.2">
      <c r="A1856" s="1" t="s">
        <v>5043</v>
      </c>
      <c r="B1856" s="1">
        <v>215290</v>
      </c>
      <c r="C1856" s="1">
        <v>216309</v>
      </c>
      <c r="D1856" s="1" t="s">
        <v>27</v>
      </c>
      <c r="E1856" s="1" t="s">
        <v>16</v>
      </c>
    </row>
    <row r="1857" spans="1:5" x14ac:dyDescent="0.2">
      <c r="A1857" s="1" t="s">
        <v>5044</v>
      </c>
      <c r="B1857" s="1">
        <v>216403</v>
      </c>
      <c r="C1857" s="1">
        <v>218058</v>
      </c>
      <c r="D1857" s="1" t="s">
        <v>27</v>
      </c>
      <c r="E1857" s="1" t="s">
        <v>14</v>
      </c>
    </row>
    <row r="1858" spans="1:5" x14ac:dyDescent="0.2">
      <c r="A1858" s="1" t="s">
        <v>5045</v>
      </c>
      <c r="B1858" s="1">
        <v>218117</v>
      </c>
      <c r="C1858" s="1">
        <v>218965</v>
      </c>
      <c r="D1858" s="1" t="s">
        <v>27</v>
      </c>
      <c r="E1858" s="1" t="s">
        <v>16</v>
      </c>
    </row>
    <row r="1859" spans="1:5" x14ac:dyDescent="0.2">
      <c r="A1859" s="1" t="s">
        <v>5046</v>
      </c>
      <c r="B1859" s="1">
        <v>219187</v>
      </c>
      <c r="C1859" s="1">
        <v>220350</v>
      </c>
      <c r="D1859" s="1" t="s">
        <v>5</v>
      </c>
      <c r="E1859" s="1" t="s">
        <v>16</v>
      </c>
    </row>
    <row r="1860" spans="1:5" x14ac:dyDescent="0.2">
      <c r="A1860" s="1" t="s">
        <v>5047</v>
      </c>
      <c r="B1860" s="1">
        <v>220360</v>
      </c>
      <c r="C1860" s="1">
        <v>220668</v>
      </c>
      <c r="D1860" s="1" t="s">
        <v>5</v>
      </c>
      <c r="E1860" s="1" t="s">
        <v>16</v>
      </c>
    </row>
    <row r="1861" spans="1:5" x14ac:dyDescent="0.2">
      <c r="A1861" s="1" t="s">
        <v>5048</v>
      </c>
      <c r="B1861" s="1">
        <v>220683</v>
      </c>
      <c r="C1861" s="1">
        <v>221939</v>
      </c>
      <c r="D1861" s="1" t="s">
        <v>5</v>
      </c>
      <c r="E1861" s="1" t="s">
        <v>16</v>
      </c>
    </row>
    <row r="1862" spans="1:5" x14ac:dyDescent="0.2">
      <c r="A1862" s="1" t="s">
        <v>5049</v>
      </c>
      <c r="B1862" s="1">
        <v>222018</v>
      </c>
      <c r="C1862" s="1">
        <v>223136</v>
      </c>
      <c r="D1862" s="1" t="s">
        <v>5</v>
      </c>
      <c r="E1862" s="1" t="s">
        <v>16</v>
      </c>
    </row>
    <row r="1863" spans="1:5" x14ac:dyDescent="0.2">
      <c r="A1863" s="1" t="s">
        <v>5050</v>
      </c>
      <c r="B1863" s="1">
        <v>223148</v>
      </c>
      <c r="C1863" s="1">
        <v>223939</v>
      </c>
      <c r="D1863" s="1" t="s">
        <v>5</v>
      </c>
      <c r="E1863" s="1" t="s">
        <v>3469</v>
      </c>
    </row>
    <row r="1864" spans="1:5" x14ac:dyDescent="0.2">
      <c r="A1864" s="1" t="s">
        <v>5051</v>
      </c>
      <c r="B1864" s="1">
        <v>223999</v>
      </c>
      <c r="C1864" s="1">
        <v>224880</v>
      </c>
      <c r="D1864" s="1" t="s">
        <v>5</v>
      </c>
      <c r="E1864" s="1" t="s">
        <v>16</v>
      </c>
    </row>
    <row r="1865" spans="1:5" x14ac:dyDescent="0.2">
      <c r="A1865" s="1" t="s">
        <v>5052</v>
      </c>
      <c r="B1865" s="1">
        <v>224894</v>
      </c>
      <c r="C1865" s="1">
        <v>225730</v>
      </c>
      <c r="D1865" s="1" t="s">
        <v>27</v>
      </c>
      <c r="E1865" s="1" t="s">
        <v>3311</v>
      </c>
    </row>
    <row r="1866" spans="1:5" x14ac:dyDescent="0.2">
      <c r="A1866" s="1" t="s">
        <v>5053</v>
      </c>
      <c r="B1866" s="1">
        <v>225737</v>
      </c>
      <c r="C1866" s="1">
        <v>227308</v>
      </c>
      <c r="D1866" s="1" t="s">
        <v>27</v>
      </c>
      <c r="E1866" s="1" t="s">
        <v>14</v>
      </c>
    </row>
    <row r="1867" spans="1:5" x14ac:dyDescent="0.2">
      <c r="A1867" s="1" t="s">
        <v>5054</v>
      </c>
      <c r="B1867" s="1">
        <v>227598</v>
      </c>
      <c r="C1867" s="1">
        <v>228767</v>
      </c>
      <c r="D1867" s="1" t="s">
        <v>5</v>
      </c>
      <c r="E1867" s="1" t="s">
        <v>16</v>
      </c>
    </row>
    <row r="1868" spans="1:5" x14ac:dyDescent="0.2">
      <c r="A1868" s="1" t="s">
        <v>5055</v>
      </c>
      <c r="B1868" s="1">
        <v>228739</v>
      </c>
      <c r="C1868" s="1">
        <v>230193</v>
      </c>
      <c r="D1868" s="1" t="s">
        <v>5</v>
      </c>
      <c r="E1868" s="1" t="s">
        <v>16</v>
      </c>
    </row>
    <row r="1869" spans="1:5" x14ac:dyDescent="0.2">
      <c r="A1869" s="1" t="s">
        <v>5056</v>
      </c>
      <c r="B1869" s="1">
        <v>230190</v>
      </c>
      <c r="C1869" s="1">
        <v>231140</v>
      </c>
      <c r="D1869" s="1" t="s">
        <v>5</v>
      </c>
      <c r="E1869" s="1" t="s">
        <v>16</v>
      </c>
    </row>
    <row r="1870" spans="1:5" x14ac:dyDescent="0.2">
      <c r="A1870" s="1" t="s">
        <v>5057</v>
      </c>
      <c r="B1870" s="1">
        <v>231130</v>
      </c>
      <c r="C1870" s="1">
        <v>231780</v>
      </c>
      <c r="D1870" s="1" t="s">
        <v>5</v>
      </c>
      <c r="E1870" s="1" t="s">
        <v>16</v>
      </c>
    </row>
    <row r="1871" spans="1:5" x14ac:dyDescent="0.2">
      <c r="A1871" s="1" t="s">
        <v>5058</v>
      </c>
      <c r="B1871" s="1">
        <v>231724</v>
      </c>
      <c r="C1871" s="1">
        <v>231870</v>
      </c>
      <c r="D1871" s="1" t="s">
        <v>27</v>
      </c>
      <c r="E1871" s="1" t="s">
        <v>16</v>
      </c>
    </row>
    <row r="1872" spans="1:5" x14ac:dyDescent="0.2">
      <c r="A1872" s="1" t="s">
        <v>5059</v>
      </c>
      <c r="B1872" s="1">
        <v>231946</v>
      </c>
      <c r="C1872" s="1">
        <v>233748</v>
      </c>
      <c r="D1872" s="1" t="s">
        <v>5</v>
      </c>
      <c r="E1872" s="1" t="s">
        <v>16</v>
      </c>
    </row>
    <row r="1873" spans="1:5" x14ac:dyDescent="0.2">
      <c r="A1873" s="1" t="s">
        <v>5060</v>
      </c>
      <c r="B1873" s="1">
        <v>233745</v>
      </c>
      <c r="C1873" s="1">
        <v>234863</v>
      </c>
      <c r="D1873" s="1" t="s">
        <v>5</v>
      </c>
      <c r="E1873" s="1" t="s">
        <v>16</v>
      </c>
    </row>
    <row r="1874" spans="1:5" x14ac:dyDescent="0.2">
      <c r="A1874" s="1" t="s">
        <v>5061</v>
      </c>
      <c r="B1874" s="1">
        <v>234853</v>
      </c>
      <c r="C1874" s="1">
        <v>236160</v>
      </c>
      <c r="D1874" s="1" t="s">
        <v>5</v>
      </c>
      <c r="E1874" s="1" t="s">
        <v>14</v>
      </c>
    </row>
    <row r="1875" spans="1:5" x14ac:dyDescent="0.2">
      <c r="A1875" s="1" t="s">
        <v>5062</v>
      </c>
      <c r="B1875" s="1">
        <v>236294</v>
      </c>
      <c r="C1875" s="1">
        <v>237688</v>
      </c>
      <c r="D1875" s="1" t="s">
        <v>5</v>
      </c>
      <c r="E1875" s="1" t="s">
        <v>3384</v>
      </c>
    </row>
    <row r="1876" spans="1:5" x14ac:dyDescent="0.2">
      <c r="A1876" s="1" t="s">
        <v>5063</v>
      </c>
      <c r="B1876" s="1">
        <v>237713</v>
      </c>
      <c r="C1876" s="1">
        <v>239797</v>
      </c>
      <c r="D1876" s="1" t="s">
        <v>5</v>
      </c>
      <c r="E1876" s="1" t="s">
        <v>3656</v>
      </c>
    </row>
    <row r="1877" spans="1:5" x14ac:dyDescent="0.2">
      <c r="A1877" s="1" t="s">
        <v>5064</v>
      </c>
      <c r="B1877" s="1">
        <v>239851</v>
      </c>
      <c r="C1877" s="1">
        <v>241419</v>
      </c>
      <c r="D1877" s="1" t="s">
        <v>5</v>
      </c>
      <c r="E1877" s="1" t="s">
        <v>3296</v>
      </c>
    </row>
    <row r="1878" spans="1:5" x14ac:dyDescent="0.2">
      <c r="A1878" s="1" t="s">
        <v>5065</v>
      </c>
      <c r="B1878" s="1">
        <v>241445</v>
      </c>
      <c r="C1878" s="1">
        <v>243094</v>
      </c>
      <c r="D1878" s="1" t="s">
        <v>5</v>
      </c>
      <c r="E1878" s="1" t="s">
        <v>3348</v>
      </c>
    </row>
    <row r="1879" spans="1:5" x14ac:dyDescent="0.2">
      <c r="A1879" s="1" t="s">
        <v>5066</v>
      </c>
      <c r="B1879" s="1">
        <v>243245</v>
      </c>
      <c r="C1879" s="1">
        <v>244129</v>
      </c>
      <c r="D1879" s="1" t="s">
        <v>5</v>
      </c>
      <c r="E1879" s="1" t="s">
        <v>16</v>
      </c>
    </row>
    <row r="1880" spans="1:5" x14ac:dyDescent="0.2">
      <c r="A1880" s="1" t="s">
        <v>5067</v>
      </c>
      <c r="B1880" s="1">
        <v>244395</v>
      </c>
      <c r="C1880" s="1">
        <v>245993</v>
      </c>
      <c r="D1880" s="1" t="s">
        <v>5</v>
      </c>
      <c r="E1880" s="1" t="s">
        <v>3296</v>
      </c>
    </row>
    <row r="1881" spans="1:5" x14ac:dyDescent="0.2">
      <c r="A1881" s="1" t="s">
        <v>5068</v>
      </c>
      <c r="B1881" s="1">
        <v>246000</v>
      </c>
      <c r="C1881" s="1">
        <v>247301</v>
      </c>
      <c r="D1881" s="1" t="s">
        <v>5</v>
      </c>
      <c r="E1881" s="1" t="s">
        <v>16</v>
      </c>
    </row>
    <row r="1882" spans="1:5" x14ac:dyDescent="0.2">
      <c r="A1882" s="1" t="s">
        <v>5069</v>
      </c>
      <c r="B1882" s="1">
        <v>247354</v>
      </c>
      <c r="C1882" s="1">
        <v>247443</v>
      </c>
      <c r="D1882" s="1" t="s">
        <v>27</v>
      </c>
      <c r="E1882" s="1" t="s">
        <v>16</v>
      </c>
    </row>
    <row r="1883" spans="1:5" x14ac:dyDescent="0.2">
      <c r="A1883" s="1" t="s">
        <v>5070</v>
      </c>
      <c r="B1883" s="1">
        <v>247917</v>
      </c>
      <c r="C1883" s="1">
        <v>250934</v>
      </c>
      <c r="D1883" s="1" t="s">
        <v>5</v>
      </c>
      <c r="E1883" s="1" t="s">
        <v>6</v>
      </c>
    </row>
    <row r="1884" spans="1:5" x14ac:dyDescent="0.2">
      <c r="A1884" s="1" t="s">
        <v>5071</v>
      </c>
      <c r="B1884" s="1">
        <v>250947</v>
      </c>
      <c r="C1884" s="1">
        <v>252581</v>
      </c>
      <c r="D1884" s="1" t="s">
        <v>5</v>
      </c>
      <c r="E1884" s="1" t="s">
        <v>8</v>
      </c>
    </row>
    <row r="1885" spans="1:5" x14ac:dyDescent="0.2">
      <c r="A1885" s="1" t="s">
        <v>5072</v>
      </c>
      <c r="B1885" s="1">
        <v>252880</v>
      </c>
      <c r="C1885" s="1">
        <v>254355</v>
      </c>
      <c r="D1885" s="1" t="s">
        <v>5</v>
      </c>
      <c r="E1885" s="1" t="s">
        <v>16</v>
      </c>
    </row>
    <row r="1886" spans="1:5" x14ac:dyDescent="0.2">
      <c r="A1886" s="1" t="s">
        <v>5073</v>
      </c>
      <c r="B1886" s="1">
        <v>254361</v>
      </c>
      <c r="C1886" s="1">
        <v>254945</v>
      </c>
      <c r="D1886" s="1" t="s">
        <v>27</v>
      </c>
      <c r="E1886" s="1" t="s">
        <v>16</v>
      </c>
    </row>
    <row r="1887" spans="1:5" x14ac:dyDescent="0.2">
      <c r="A1887" s="1" t="s">
        <v>5074</v>
      </c>
      <c r="B1887" s="1">
        <v>255177</v>
      </c>
      <c r="C1887" s="1">
        <v>255281</v>
      </c>
      <c r="D1887" s="1" t="s">
        <v>27</v>
      </c>
      <c r="E1887" s="1" t="s">
        <v>16</v>
      </c>
    </row>
    <row r="1888" spans="1:5" x14ac:dyDescent="0.2">
      <c r="A1888" s="1" t="s">
        <v>5075</v>
      </c>
      <c r="B1888" s="1">
        <v>255302</v>
      </c>
      <c r="C1888" s="1">
        <v>258592</v>
      </c>
      <c r="D1888" s="1" t="s">
        <v>5</v>
      </c>
      <c r="E1888" s="1" t="s">
        <v>16</v>
      </c>
    </row>
    <row r="1889" spans="1:5" x14ac:dyDescent="0.2">
      <c r="A1889" s="1" t="s">
        <v>5076</v>
      </c>
      <c r="B1889" s="1">
        <v>258597</v>
      </c>
      <c r="C1889" s="1">
        <v>260231</v>
      </c>
      <c r="D1889" s="1" t="s">
        <v>5</v>
      </c>
      <c r="E1889" s="1" t="s">
        <v>16</v>
      </c>
    </row>
    <row r="1890" spans="1:5" x14ac:dyDescent="0.2">
      <c r="A1890" s="1" t="s">
        <v>5077</v>
      </c>
      <c r="B1890" s="1">
        <v>260446</v>
      </c>
      <c r="C1890" s="1">
        <v>261672</v>
      </c>
      <c r="D1890" s="1" t="s">
        <v>5</v>
      </c>
      <c r="E1890" s="1" t="s">
        <v>14</v>
      </c>
    </row>
    <row r="1891" spans="1:5" x14ac:dyDescent="0.2">
      <c r="A1891" s="1" t="s">
        <v>5078</v>
      </c>
      <c r="B1891" s="1">
        <v>261707</v>
      </c>
      <c r="C1891" s="1">
        <v>262723</v>
      </c>
      <c r="D1891" s="1" t="s">
        <v>5</v>
      </c>
      <c r="E1891" s="1" t="s">
        <v>16</v>
      </c>
    </row>
    <row r="1892" spans="1:5" x14ac:dyDescent="0.2">
      <c r="A1892" s="1" t="s">
        <v>5079</v>
      </c>
      <c r="B1892" s="1">
        <v>262742</v>
      </c>
      <c r="C1892" s="1">
        <v>263929</v>
      </c>
      <c r="D1892" s="1" t="s">
        <v>5</v>
      </c>
      <c r="E1892" s="1" t="s">
        <v>14</v>
      </c>
    </row>
    <row r="1893" spans="1:5" x14ac:dyDescent="0.2">
      <c r="A1893" s="1" t="s">
        <v>5080</v>
      </c>
      <c r="B1893" s="1">
        <v>263994</v>
      </c>
      <c r="C1893" s="1">
        <v>264764</v>
      </c>
      <c r="D1893" s="1" t="s">
        <v>5</v>
      </c>
      <c r="E1893" s="1" t="s">
        <v>16</v>
      </c>
    </row>
    <row r="1894" spans="1:5" x14ac:dyDescent="0.2">
      <c r="A1894" s="1" t="s">
        <v>5081</v>
      </c>
      <c r="B1894" s="1">
        <v>264828</v>
      </c>
      <c r="C1894" s="1">
        <v>266282</v>
      </c>
      <c r="D1894" s="1" t="s">
        <v>5</v>
      </c>
      <c r="E1894" s="1" t="s">
        <v>16</v>
      </c>
    </row>
    <row r="1895" spans="1:5" x14ac:dyDescent="0.2">
      <c r="A1895" s="1" t="s">
        <v>5082</v>
      </c>
      <c r="B1895" s="1">
        <v>266283</v>
      </c>
      <c r="C1895" s="1">
        <v>267374</v>
      </c>
      <c r="D1895" s="1" t="s">
        <v>5</v>
      </c>
      <c r="E1895" s="1" t="s">
        <v>16</v>
      </c>
    </row>
    <row r="1896" spans="1:5" x14ac:dyDescent="0.2">
      <c r="A1896" s="1" t="s">
        <v>5083</v>
      </c>
      <c r="B1896" s="1">
        <v>267384</v>
      </c>
      <c r="C1896" s="1">
        <v>268427</v>
      </c>
      <c r="D1896" s="1" t="s">
        <v>5</v>
      </c>
      <c r="E1896" s="1" t="s">
        <v>3296</v>
      </c>
    </row>
    <row r="1897" spans="1:5" x14ac:dyDescent="0.2">
      <c r="A1897" s="1" t="s">
        <v>5084</v>
      </c>
      <c r="B1897" s="1">
        <v>268499</v>
      </c>
      <c r="C1897" s="1">
        <v>269521</v>
      </c>
      <c r="D1897" s="1" t="s">
        <v>5</v>
      </c>
      <c r="E1897" s="1" t="s">
        <v>16</v>
      </c>
    </row>
    <row r="1898" spans="1:5" x14ac:dyDescent="0.2">
      <c r="A1898" s="1" t="s">
        <v>5085</v>
      </c>
      <c r="B1898" s="1">
        <v>269537</v>
      </c>
      <c r="C1898" s="1">
        <v>271345</v>
      </c>
      <c r="D1898" s="1" t="s">
        <v>5</v>
      </c>
      <c r="E1898" s="1" t="s">
        <v>3485</v>
      </c>
    </row>
    <row r="1899" spans="1:5" x14ac:dyDescent="0.2">
      <c r="A1899" s="1" t="s">
        <v>5086</v>
      </c>
      <c r="B1899" s="1">
        <v>271435</v>
      </c>
      <c r="C1899" s="1">
        <v>272148</v>
      </c>
      <c r="D1899" s="1" t="s">
        <v>5</v>
      </c>
      <c r="E1899" s="1" t="s">
        <v>16</v>
      </c>
    </row>
    <row r="1900" spans="1:5" x14ac:dyDescent="0.2">
      <c r="A1900" s="1" t="s">
        <v>5087</v>
      </c>
      <c r="B1900" s="1">
        <v>272197</v>
      </c>
      <c r="C1900" s="1">
        <v>274014</v>
      </c>
      <c r="D1900" s="1" t="s">
        <v>5</v>
      </c>
      <c r="E1900" s="1" t="s">
        <v>16</v>
      </c>
    </row>
    <row r="1901" spans="1:5" x14ac:dyDescent="0.2">
      <c r="A1901" s="1" t="s">
        <v>5088</v>
      </c>
      <c r="B1901" s="1">
        <v>273996</v>
      </c>
      <c r="C1901" s="1">
        <v>276101</v>
      </c>
      <c r="D1901" s="1" t="s">
        <v>5</v>
      </c>
      <c r="E1901" s="1" t="s">
        <v>14</v>
      </c>
    </row>
    <row r="1902" spans="1:5" x14ac:dyDescent="0.2">
      <c r="A1902" s="1" t="s">
        <v>5089</v>
      </c>
      <c r="B1902" s="1">
        <v>276127</v>
      </c>
      <c r="C1902" s="1">
        <v>279189</v>
      </c>
      <c r="D1902" s="1" t="s">
        <v>5</v>
      </c>
      <c r="E1902" s="1" t="s">
        <v>16</v>
      </c>
    </row>
    <row r="1903" spans="1:5" x14ac:dyDescent="0.2">
      <c r="A1903" s="1" t="s">
        <v>5090</v>
      </c>
      <c r="B1903" s="1">
        <v>279205</v>
      </c>
      <c r="C1903" s="1">
        <v>281370</v>
      </c>
      <c r="D1903" s="1" t="s">
        <v>5</v>
      </c>
      <c r="E1903" s="1" t="s">
        <v>14</v>
      </c>
    </row>
    <row r="1904" spans="1:5" x14ac:dyDescent="0.2">
      <c r="A1904" s="1" t="s">
        <v>5091</v>
      </c>
      <c r="B1904" s="1">
        <v>281419</v>
      </c>
      <c r="C1904" s="1">
        <v>282237</v>
      </c>
      <c r="D1904" s="1" t="s">
        <v>5</v>
      </c>
      <c r="E1904" s="1" t="s">
        <v>16</v>
      </c>
    </row>
    <row r="1905" spans="1:5" x14ac:dyDescent="0.2">
      <c r="A1905" s="1" t="s">
        <v>5092</v>
      </c>
      <c r="B1905" s="1">
        <v>282255</v>
      </c>
      <c r="C1905" s="1">
        <v>283544</v>
      </c>
      <c r="D1905" s="1" t="s">
        <v>5</v>
      </c>
      <c r="E1905" s="1" t="s">
        <v>16</v>
      </c>
    </row>
    <row r="1906" spans="1:5" x14ac:dyDescent="0.2">
      <c r="A1906" s="1" t="s">
        <v>5093</v>
      </c>
      <c r="B1906" s="1">
        <v>283582</v>
      </c>
      <c r="C1906" s="1">
        <v>284742</v>
      </c>
      <c r="D1906" s="1" t="s">
        <v>5</v>
      </c>
      <c r="E1906" s="1" t="s">
        <v>16</v>
      </c>
    </row>
    <row r="1907" spans="1:5" x14ac:dyDescent="0.2">
      <c r="A1907" s="1" t="s">
        <v>5094</v>
      </c>
      <c r="B1907" s="1">
        <v>284729</v>
      </c>
      <c r="C1907" s="1">
        <v>286168</v>
      </c>
      <c r="D1907" s="1" t="s">
        <v>27</v>
      </c>
      <c r="E1907" s="1" t="s">
        <v>3296</v>
      </c>
    </row>
    <row r="1908" spans="1:5" x14ac:dyDescent="0.2">
      <c r="A1908" s="1" t="s">
        <v>5095</v>
      </c>
      <c r="B1908" s="1">
        <v>286197</v>
      </c>
      <c r="C1908" s="1">
        <v>286979</v>
      </c>
      <c r="D1908" s="1" t="s">
        <v>27</v>
      </c>
      <c r="E1908" s="1" t="s">
        <v>794</v>
      </c>
    </row>
    <row r="1909" spans="1:5" x14ac:dyDescent="0.2">
      <c r="A1909" s="1" t="s">
        <v>5096</v>
      </c>
      <c r="B1909" s="1">
        <v>286988</v>
      </c>
      <c r="C1909" s="1">
        <v>290377</v>
      </c>
      <c r="D1909" s="1" t="s">
        <v>27</v>
      </c>
      <c r="E1909" s="1" t="s">
        <v>16</v>
      </c>
    </row>
    <row r="1910" spans="1:5" x14ac:dyDescent="0.2">
      <c r="A1910" s="1" t="s">
        <v>5097</v>
      </c>
      <c r="B1910" s="1">
        <v>290494</v>
      </c>
      <c r="C1910" s="1">
        <v>292227</v>
      </c>
      <c r="D1910" s="1" t="s">
        <v>27</v>
      </c>
      <c r="E1910" s="1" t="s">
        <v>16</v>
      </c>
    </row>
    <row r="1911" spans="1:5" x14ac:dyDescent="0.2">
      <c r="A1911" s="1" t="s">
        <v>5098</v>
      </c>
      <c r="B1911" s="1">
        <v>292269</v>
      </c>
      <c r="C1911" s="1">
        <v>293438</v>
      </c>
      <c r="D1911" s="1" t="s">
        <v>27</v>
      </c>
      <c r="E1911" s="1" t="s">
        <v>16</v>
      </c>
    </row>
    <row r="1912" spans="1:5" x14ac:dyDescent="0.2">
      <c r="A1912" s="1" t="s">
        <v>5099</v>
      </c>
      <c r="B1912" s="1">
        <v>293435</v>
      </c>
      <c r="C1912" s="1">
        <v>294100</v>
      </c>
      <c r="D1912" s="1" t="s">
        <v>27</v>
      </c>
      <c r="E1912" s="1" t="s">
        <v>16</v>
      </c>
    </row>
    <row r="1913" spans="1:5" x14ac:dyDescent="0.2">
      <c r="A1913" s="1" t="s">
        <v>5100</v>
      </c>
      <c r="B1913" s="1">
        <v>294131</v>
      </c>
      <c r="C1913" s="1">
        <v>295762</v>
      </c>
      <c r="D1913" s="1" t="s">
        <v>27</v>
      </c>
      <c r="E1913" s="1" t="s">
        <v>16</v>
      </c>
    </row>
    <row r="1914" spans="1:5" x14ac:dyDescent="0.2">
      <c r="A1914" s="1" t="s">
        <v>5101</v>
      </c>
      <c r="B1914" s="1">
        <v>295747</v>
      </c>
      <c r="C1914" s="1">
        <v>296700</v>
      </c>
      <c r="D1914" s="1" t="s">
        <v>27</v>
      </c>
      <c r="E1914" s="1" t="s">
        <v>16</v>
      </c>
    </row>
    <row r="1915" spans="1:5" x14ac:dyDescent="0.2">
      <c r="A1915" s="1" t="s">
        <v>5102</v>
      </c>
      <c r="B1915" s="1">
        <v>296704</v>
      </c>
      <c r="C1915" s="1">
        <v>297159</v>
      </c>
      <c r="D1915" s="1" t="s">
        <v>27</v>
      </c>
      <c r="E1915" s="1" t="s">
        <v>16</v>
      </c>
    </row>
    <row r="1916" spans="1:5" x14ac:dyDescent="0.2">
      <c r="A1916" s="1" t="s">
        <v>5103</v>
      </c>
      <c r="B1916" s="1">
        <v>297351</v>
      </c>
      <c r="C1916" s="1">
        <v>298487</v>
      </c>
      <c r="D1916" s="1" t="s">
        <v>5</v>
      </c>
      <c r="E1916" s="1" t="s">
        <v>14</v>
      </c>
    </row>
    <row r="1917" spans="1:5" x14ac:dyDescent="0.2">
      <c r="A1917" s="1" t="s">
        <v>5104</v>
      </c>
      <c r="B1917" s="1">
        <v>138256</v>
      </c>
      <c r="C1917" s="1">
        <v>141381</v>
      </c>
      <c r="D1917" s="1" t="s">
        <v>5</v>
      </c>
      <c r="E1917" s="1" t="s">
        <v>6</v>
      </c>
    </row>
    <row r="1918" spans="1:5" x14ac:dyDescent="0.2">
      <c r="A1918" s="1" t="s">
        <v>5105</v>
      </c>
      <c r="B1918" s="1">
        <v>141401</v>
      </c>
      <c r="C1918" s="1">
        <v>143227</v>
      </c>
      <c r="D1918" s="1" t="s">
        <v>5</v>
      </c>
      <c r="E1918" s="1" t="s">
        <v>8</v>
      </c>
    </row>
    <row r="1919" spans="1:5" x14ac:dyDescent="0.2">
      <c r="A1919" s="1" t="s">
        <v>5106</v>
      </c>
      <c r="B1919" s="1">
        <v>143250</v>
      </c>
      <c r="C1919" s="1">
        <v>144875</v>
      </c>
      <c r="D1919" s="1" t="s">
        <v>5</v>
      </c>
      <c r="E1919" s="1" t="s">
        <v>16</v>
      </c>
    </row>
    <row r="1920" spans="1:5" x14ac:dyDescent="0.2">
      <c r="A1920" s="1" t="s">
        <v>5107</v>
      </c>
      <c r="B1920" s="1">
        <v>144956</v>
      </c>
      <c r="C1920" s="1">
        <v>146284</v>
      </c>
      <c r="D1920" s="1" t="s">
        <v>5</v>
      </c>
      <c r="E1920" s="1" t="s">
        <v>16</v>
      </c>
    </row>
    <row r="1921" spans="1:5" x14ac:dyDescent="0.2">
      <c r="A1921" s="1" t="s">
        <v>5108</v>
      </c>
      <c r="B1921" s="1">
        <v>146432</v>
      </c>
      <c r="C1921" s="1">
        <v>147622</v>
      </c>
      <c r="D1921" s="1" t="s">
        <v>5</v>
      </c>
      <c r="E1921" s="1" t="s">
        <v>16</v>
      </c>
    </row>
    <row r="1922" spans="1:5" x14ac:dyDescent="0.2">
      <c r="A1922" s="1" t="s">
        <v>5109</v>
      </c>
      <c r="B1922" s="1">
        <v>147684</v>
      </c>
      <c r="C1922" s="1">
        <v>148571</v>
      </c>
      <c r="D1922" s="1" t="s">
        <v>27</v>
      </c>
      <c r="E1922" s="1" t="s">
        <v>3384</v>
      </c>
    </row>
    <row r="1923" spans="1:5" x14ac:dyDescent="0.2">
      <c r="A1923" s="1" t="s">
        <v>5110</v>
      </c>
      <c r="B1923" s="1">
        <v>148780</v>
      </c>
      <c r="C1923" s="1">
        <v>151059</v>
      </c>
      <c r="D1923" s="1" t="s">
        <v>27</v>
      </c>
      <c r="E1923" s="1" t="s">
        <v>14</v>
      </c>
    </row>
    <row r="1924" spans="1:5" x14ac:dyDescent="0.2">
      <c r="A1924" s="1" t="s">
        <v>5111</v>
      </c>
      <c r="B1924" s="1">
        <v>151108</v>
      </c>
      <c r="C1924" s="1">
        <v>151965</v>
      </c>
      <c r="D1924" s="1" t="s">
        <v>27</v>
      </c>
      <c r="E1924" s="1" t="s">
        <v>3311</v>
      </c>
    </row>
    <row r="1925" spans="1:5" x14ac:dyDescent="0.2">
      <c r="A1925" s="1" t="s">
        <v>5112</v>
      </c>
      <c r="B1925" s="1">
        <v>151976</v>
      </c>
      <c r="C1925" s="1">
        <v>152614</v>
      </c>
      <c r="D1925" s="1" t="s">
        <v>27</v>
      </c>
      <c r="E1925" s="1" t="s">
        <v>16</v>
      </c>
    </row>
    <row r="1926" spans="1:5" x14ac:dyDescent="0.2">
      <c r="A1926" s="1" t="s">
        <v>5113</v>
      </c>
      <c r="B1926" s="1">
        <v>153073</v>
      </c>
      <c r="C1926" s="1">
        <v>154527</v>
      </c>
      <c r="D1926" s="1" t="s">
        <v>27</v>
      </c>
      <c r="E1926" s="1" t="s">
        <v>16</v>
      </c>
    </row>
    <row r="1927" spans="1:5" x14ac:dyDescent="0.2">
      <c r="A1927" s="1" t="s">
        <v>5114</v>
      </c>
      <c r="B1927" s="1">
        <v>154567</v>
      </c>
      <c r="C1927" s="1">
        <v>156138</v>
      </c>
      <c r="D1927" s="1" t="s">
        <v>27</v>
      </c>
      <c r="E1927" s="1" t="s">
        <v>8</v>
      </c>
    </row>
    <row r="1928" spans="1:5" x14ac:dyDescent="0.2">
      <c r="A1928" s="1" t="s">
        <v>5115</v>
      </c>
      <c r="B1928" s="1">
        <v>156148</v>
      </c>
      <c r="C1928" s="1">
        <v>159324</v>
      </c>
      <c r="D1928" s="1" t="s">
        <v>27</v>
      </c>
      <c r="E1928" s="1" t="s">
        <v>6</v>
      </c>
    </row>
    <row r="1929" spans="1:5" x14ac:dyDescent="0.2">
      <c r="A1929" s="1" t="s">
        <v>5116</v>
      </c>
      <c r="B1929" s="1">
        <v>1954956</v>
      </c>
      <c r="C1929" s="1">
        <v>1956089</v>
      </c>
      <c r="D1929" s="1" t="s">
        <v>27</v>
      </c>
      <c r="E1929" s="1" t="s">
        <v>3718</v>
      </c>
    </row>
    <row r="1930" spans="1:5" x14ac:dyDescent="0.2">
      <c r="A1930" s="1" t="s">
        <v>5117</v>
      </c>
      <c r="B1930" s="1">
        <v>1956146</v>
      </c>
      <c r="C1930" s="1">
        <v>1957207</v>
      </c>
      <c r="D1930" s="1" t="s">
        <v>27</v>
      </c>
      <c r="E1930" s="1" t="s">
        <v>16</v>
      </c>
    </row>
    <row r="1931" spans="1:5" x14ac:dyDescent="0.2">
      <c r="A1931" s="1" t="s">
        <v>5118</v>
      </c>
      <c r="B1931" s="1">
        <v>1957316</v>
      </c>
      <c r="C1931" s="1">
        <v>1958710</v>
      </c>
      <c r="D1931" s="1" t="s">
        <v>27</v>
      </c>
      <c r="E1931" s="1" t="s">
        <v>16</v>
      </c>
    </row>
    <row r="1932" spans="1:5" x14ac:dyDescent="0.2">
      <c r="A1932" s="1" t="s">
        <v>5119</v>
      </c>
      <c r="B1932" s="1">
        <v>1959006</v>
      </c>
      <c r="C1932" s="1">
        <v>1960568</v>
      </c>
      <c r="D1932" s="1" t="s">
        <v>27</v>
      </c>
      <c r="E1932" s="1" t="s">
        <v>3296</v>
      </c>
    </row>
    <row r="1933" spans="1:5" x14ac:dyDescent="0.2">
      <c r="A1933" s="1" t="s">
        <v>5120</v>
      </c>
      <c r="B1933" s="1">
        <v>1960654</v>
      </c>
      <c r="C1933" s="1">
        <v>1962555</v>
      </c>
      <c r="D1933" s="1" t="s">
        <v>27</v>
      </c>
      <c r="E1933" s="1" t="s">
        <v>14</v>
      </c>
    </row>
    <row r="1934" spans="1:5" x14ac:dyDescent="0.2">
      <c r="A1934" s="1" t="s">
        <v>5121</v>
      </c>
      <c r="B1934" s="1">
        <v>1962700</v>
      </c>
      <c r="C1934" s="1">
        <v>1965045</v>
      </c>
      <c r="D1934" s="1" t="s">
        <v>27</v>
      </c>
      <c r="E1934" s="1" t="s">
        <v>14</v>
      </c>
    </row>
    <row r="1935" spans="1:5" x14ac:dyDescent="0.2">
      <c r="A1935" s="1" t="s">
        <v>5122</v>
      </c>
      <c r="B1935" s="1">
        <v>1965063</v>
      </c>
      <c r="C1935" s="1">
        <v>1966550</v>
      </c>
      <c r="D1935" s="1" t="s">
        <v>27</v>
      </c>
      <c r="E1935" s="1" t="s">
        <v>3296</v>
      </c>
    </row>
    <row r="1936" spans="1:5" x14ac:dyDescent="0.2">
      <c r="A1936" s="1" t="s">
        <v>5123</v>
      </c>
      <c r="B1936" s="1">
        <v>1966561</v>
      </c>
      <c r="C1936" s="1">
        <v>1967973</v>
      </c>
      <c r="D1936" s="1" t="s">
        <v>27</v>
      </c>
      <c r="E1936" s="1" t="s">
        <v>3296</v>
      </c>
    </row>
    <row r="1937" spans="1:5" x14ac:dyDescent="0.2">
      <c r="A1937" s="1" t="s">
        <v>5124</v>
      </c>
      <c r="B1937" s="1">
        <v>1967978</v>
      </c>
      <c r="C1937" s="1">
        <v>1969342</v>
      </c>
      <c r="D1937" s="1" t="s">
        <v>27</v>
      </c>
      <c r="E1937" s="1" t="s">
        <v>3296</v>
      </c>
    </row>
    <row r="1938" spans="1:5" x14ac:dyDescent="0.2">
      <c r="A1938" s="1" t="s">
        <v>5125</v>
      </c>
      <c r="B1938" s="1">
        <v>1969554</v>
      </c>
      <c r="C1938" s="1">
        <v>1971374</v>
      </c>
      <c r="D1938" s="1" t="s">
        <v>27</v>
      </c>
      <c r="E1938" s="1" t="s">
        <v>14</v>
      </c>
    </row>
    <row r="1939" spans="1:5" x14ac:dyDescent="0.2">
      <c r="A1939" s="1" t="s">
        <v>5126</v>
      </c>
      <c r="B1939" s="1">
        <v>1971500</v>
      </c>
      <c r="C1939" s="1">
        <v>1973077</v>
      </c>
      <c r="D1939" s="1" t="s">
        <v>27</v>
      </c>
      <c r="E1939" s="1" t="s">
        <v>3296</v>
      </c>
    </row>
    <row r="1940" spans="1:5" x14ac:dyDescent="0.2">
      <c r="A1940" s="1" t="s">
        <v>5127</v>
      </c>
      <c r="B1940" s="1">
        <v>1973099</v>
      </c>
      <c r="C1940" s="1">
        <v>1974382</v>
      </c>
      <c r="D1940" s="1" t="s">
        <v>27</v>
      </c>
      <c r="E1940" s="1" t="s">
        <v>3677</v>
      </c>
    </row>
    <row r="1941" spans="1:5" x14ac:dyDescent="0.2">
      <c r="A1941" s="1" t="s">
        <v>5128</v>
      </c>
      <c r="B1941" s="1">
        <v>1974523</v>
      </c>
      <c r="C1941" s="1">
        <v>1977570</v>
      </c>
      <c r="D1941" s="1" t="s">
        <v>27</v>
      </c>
      <c r="E1941" s="1" t="s">
        <v>14</v>
      </c>
    </row>
    <row r="1942" spans="1:5" x14ac:dyDescent="0.2">
      <c r="A1942" s="1" t="s">
        <v>5129</v>
      </c>
      <c r="B1942" s="1">
        <v>1977585</v>
      </c>
      <c r="C1942" s="1">
        <v>1979015</v>
      </c>
      <c r="D1942" s="1" t="s">
        <v>27</v>
      </c>
      <c r="E1942" s="1" t="s">
        <v>3296</v>
      </c>
    </row>
    <row r="1943" spans="1:5" x14ac:dyDescent="0.2">
      <c r="A1943" s="1" t="s">
        <v>5130</v>
      </c>
      <c r="B1943" s="1">
        <v>1979106</v>
      </c>
      <c r="C1943" s="1">
        <v>1980614</v>
      </c>
      <c r="D1943" s="1" t="s">
        <v>27</v>
      </c>
      <c r="E1943" s="1" t="s">
        <v>3348</v>
      </c>
    </row>
    <row r="1944" spans="1:5" x14ac:dyDescent="0.2">
      <c r="A1944" s="1" t="s">
        <v>5131</v>
      </c>
      <c r="B1944" s="1">
        <v>1980626</v>
      </c>
      <c r="C1944" s="1">
        <v>1983331</v>
      </c>
      <c r="D1944" s="1" t="s">
        <v>27</v>
      </c>
      <c r="E1944" s="1" t="s">
        <v>3903</v>
      </c>
    </row>
    <row r="1945" spans="1:5" x14ac:dyDescent="0.2">
      <c r="A1945" s="1" t="s">
        <v>5132</v>
      </c>
      <c r="B1945" s="1">
        <v>1983503</v>
      </c>
      <c r="C1945" s="1">
        <v>1984315</v>
      </c>
      <c r="D1945" s="1" t="s">
        <v>27</v>
      </c>
      <c r="E1945" s="1" t="s">
        <v>16</v>
      </c>
    </row>
    <row r="1946" spans="1:5" x14ac:dyDescent="0.2">
      <c r="A1946" s="1" t="s">
        <v>5133</v>
      </c>
      <c r="B1946" s="1">
        <v>1984334</v>
      </c>
      <c r="C1946" s="1">
        <v>1986799</v>
      </c>
      <c r="D1946" s="1" t="s">
        <v>27</v>
      </c>
      <c r="E1946" s="1" t="s">
        <v>14</v>
      </c>
    </row>
    <row r="1947" spans="1:5" x14ac:dyDescent="0.2">
      <c r="A1947" s="1" t="s">
        <v>5134</v>
      </c>
      <c r="B1947" s="1">
        <v>1986812</v>
      </c>
      <c r="C1947" s="1">
        <v>1988218</v>
      </c>
      <c r="D1947" s="1" t="s">
        <v>27</v>
      </c>
      <c r="E1947" s="1" t="s">
        <v>3469</v>
      </c>
    </row>
    <row r="1948" spans="1:5" x14ac:dyDescent="0.2">
      <c r="A1948" s="1" t="s">
        <v>5135</v>
      </c>
      <c r="B1948" s="1">
        <v>1988223</v>
      </c>
      <c r="C1948" s="1">
        <v>1989752</v>
      </c>
      <c r="D1948" s="1" t="s">
        <v>27</v>
      </c>
      <c r="E1948" s="1" t="s">
        <v>3296</v>
      </c>
    </row>
    <row r="1949" spans="1:5" x14ac:dyDescent="0.2">
      <c r="A1949" s="1" t="s">
        <v>5136</v>
      </c>
      <c r="B1949" s="1">
        <v>1989838</v>
      </c>
      <c r="C1949" s="1">
        <v>1991301</v>
      </c>
      <c r="D1949" s="1" t="s">
        <v>27</v>
      </c>
      <c r="E1949" s="1" t="s">
        <v>16</v>
      </c>
    </row>
    <row r="1950" spans="1:5" x14ac:dyDescent="0.2">
      <c r="A1950" s="1" t="s">
        <v>5137</v>
      </c>
      <c r="B1950" s="1">
        <v>1991309</v>
      </c>
      <c r="C1950" s="1">
        <v>1992697</v>
      </c>
      <c r="D1950" s="1" t="s">
        <v>27</v>
      </c>
      <c r="E1950" s="1" t="s">
        <v>3296</v>
      </c>
    </row>
    <row r="1951" spans="1:5" x14ac:dyDescent="0.2">
      <c r="A1951" s="1" t="s">
        <v>5138</v>
      </c>
      <c r="B1951" s="1">
        <v>1992713</v>
      </c>
      <c r="C1951" s="1">
        <v>1994122</v>
      </c>
      <c r="D1951" s="1" t="s">
        <v>27</v>
      </c>
      <c r="E1951" s="1" t="s">
        <v>3348</v>
      </c>
    </row>
    <row r="1952" spans="1:5" x14ac:dyDescent="0.2">
      <c r="A1952" s="1" t="s">
        <v>5139</v>
      </c>
      <c r="B1952" s="1">
        <v>1994272</v>
      </c>
      <c r="C1952" s="1">
        <v>1995774</v>
      </c>
      <c r="D1952" s="1" t="s">
        <v>27</v>
      </c>
      <c r="E1952" s="1" t="s">
        <v>3296</v>
      </c>
    </row>
    <row r="1953" spans="1:5" x14ac:dyDescent="0.2">
      <c r="A1953" s="1" t="s">
        <v>5140</v>
      </c>
      <c r="B1953" s="1">
        <v>1995887</v>
      </c>
      <c r="C1953" s="1">
        <v>1996771</v>
      </c>
      <c r="D1953" s="1" t="s">
        <v>27</v>
      </c>
      <c r="E1953" s="1" t="s">
        <v>3469</v>
      </c>
    </row>
    <row r="1954" spans="1:5" x14ac:dyDescent="0.2">
      <c r="A1954" s="1" t="s">
        <v>5141</v>
      </c>
      <c r="B1954" s="1">
        <v>1996775</v>
      </c>
      <c r="C1954" s="1">
        <v>1997650</v>
      </c>
      <c r="D1954" s="1" t="s">
        <v>27</v>
      </c>
      <c r="E1954" s="1" t="s">
        <v>3469</v>
      </c>
    </row>
    <row r="1955" spans="1:5" x14ac:dyDescent="0.2">
      <c r="A1955" s="1" t="s">
        <v>5142</v>
      </c>
      <c r="B1955" s="1">
        <v>1997796</v>
      </c>
      <c r="C1955" s="1">
        <v>2000090</v>
      </c>
      <c r="D1955" s="1" t="s">
        <v>27</v>
      </c>
      <c r="E1955" s="1" t="s">
        <v>14</v>
      </c>
    </row>
    <row r="1956" spans="1:5" x14ac:dyDescent="0.2">
      <c r="A1956" s="1" t="s">
        <v>5143</v>
      </c>
      <c r="B1956" s="1">
        <v>2000104</v>
      </c>
      <c r="C1956" s="1">
        <v>2003163</v>
      </c>
      <c r="D1956" s="1" t="s">
        <v>27</v>
      </c>
      <c r="E1956" s="1" t="s">
        <v>14</v>
      </c>
    </row>
    <row r="1957" spans="1:5" x14ac:dyDescent="0.2">
      <c r="A1957" s="1" t="s">
        <v>5144</v>
      </c>
      <c r="B1957" s="1">
        <v>2003308</v>
      </c>
      <c r="C1957" s="1">
        <v>2005125</v>
      </c>
      <c r="D1957" s="1" t="s">
        <v>27</v>
      </c>
      <c r="E1957" s="1" t="s">
        <v>14</v>
      </c>
    </row>
    <row r="1958" spans="1:5" x14ac:dyDescent="0.2">
      <c r="A1958" s="1" t="s">
        <v>5145</v>
      </c>
      <c r="B1958" s="1">
        <v>2005137</v>
      </c>
      <c r="C1958" s="1">
        <v>2006306</v>
      </c>
      <c r="D1958" s="1" t="s">
        <v>27</v>
      </c>
      <c r="E1958" s="1" t="s">
        <v>16</v>
      </c>
    </row>
    <row r="1959" spans="1:5" x14ac:dyDescent="0.2">
      <c r="A1959" s="1" t="s">
        <v>5146</v>
      </c>
      <c r="B1959" s="1">
        <v>2006361</v>
      </c>
      <c r="C1959" s="1">
        <v>2008313</v>
      </c>
      <c r="D1959" s="1" t="s">
        <v>27</v>
      </c>
      <c r="E1959" s="1" t="s">
        <v>16</v>
      </c>
    </row>
    <row r="1960" spans="1:5" x14ac:dyDescent="0.2">
      <c r="A1960" s="1" t="s">
        <v>5147</v>
      </c>
      <c r="B1960" s="1">
        <v>2008325</v>
      </c>
      <c r="C1960" s="1">
        <v>2009794</v>
      </c>
      <c r="D1960" s="1" t="s">
        <v>27</v>
      </c>
      <c r="E1960" s="1" t="s">
        <v>3296</v>
      </c>
    </row>
    <row r="1961" spans="1:5" x14ac:dyDescent="0.2">
      <c r="A1961" s="1" t="s">
        <v>5148</v>
      </c>
      <c r="B1961" s="1">
        <v>2009917</v>
      </c>
      <c r="C1961" s="1">
        <v>2011056</v>
      </c>
      <c r="D1961" s="1" t="s">
        <v>27</v>
      </c>
      <c r="E1961" s="1" t="s">
        <v>16</v>
      </c>
    </row>
    <row r="1962" spans="1:5" x14ac:dyDescent="0.2">
      <c r="A1962" s="1" t="s">
        <v>5149</v>
      </c>
      <c r="B1962" s="1">
        <v>2011066</v>
      </c>
      <c r="C1962" s="1">
        <v>2014002</v>
      </c>
      <c r="D1962" s="1" t="s">
        <v>27</v>
      </c>
      <c r="E1962" s="1" t="s">
        <v>3903</v>
      </c>
    </row>
    <row r="1963" spans="1:5" x14ac:dyDescent="0.2">
      <c r="A1963" s="1" t="s">
        <v>5150</v>
      </c>
      <c r="B1963" s="1">
        <v>2014149</v>
      </c>
      <c r="C1963" s="1">
        <v>2014703</v>
      </c>
      <c r="D1963" s="1" t="s">
        <v>27</v>
      </c>
      <c r="E1963" s="1" t="s">
        <v>16</v>
      </c>
    </row>
    <row r="1964" spans="1:5" x14ac:dyDescent="0.2">
      <c r="A1964" s="1" t="s">
        <v>5151</v>
      </c>
      <c r="B1964" s="1">
        <v>2014783</v>
      </c>
      <c r="C1964" s="1">
        <v>2016054</v>
      </c>
      <c r="D1964" s="1" t="s">
        <v>27</v>
      </c>
      <c r="E1964" s="1" t="s">
        <v>16</v>
      </c>
    </row>
    <row r="1965" spans="1:5" x14ac:dyDescent="0.2">
      <c r="A1965" s="1" t="s">
        <v>5152</v>
      </c>
      <c r="B1965" s="1">
        <v>2016191</v>
      </c>
      <c r="C1965" s="1">
        <v>2019055</v>
      </c>
      <c r="D1965" s="1" t="s">
        <v>27</v>
      </c>
      <c r="E1965" s="1" t="s">
        <v>3903</v>
      </c>
    </row>
    <row r="1966" spans="1:5" x14ac:dyDescent="0.2">
      <c r="A1966" s="1" t="s">
        <v>5153</v>
      </c>
      <c r="B1966" s="1">
        <v>2019375</v>
      </c>
      <c r="C1966" s="1">
        <v>2019776</v>
      </c>
      <c r="D1966" s="1" t="s">
        <v>27</v>
      </c>
      <c r="E1966" s="1" t="s">
        <v>16</v>
      </c>
    </row>
    <row r="1967" spans="1:5" x14ac:dyDescent="0.2">
      <c r="A1967" s="1" t="s">
        <v>5154</v>
      </c>
      <c r="B1967" s="1">
        <v>2019898</v>
      </c>
      <c r="C1967" s="1">
        <v>2021529</v>
      </c>
      <c r="D1967" s="1" t="s">
        <v>27</v>
      </c>
      <c r="E1967" s="1" t="s">
        <v>16</v>
      </c>
    </row>
    <row r="1968" spans="1:5" x14ac:dyDescent="0.2">
      <c r="A1968" s="1" t="s">
        <v>5155</v>
      </c>
      <c r="B1968" s="1">
        <v>2021543</v>
      </c>
      <c r="C1968" s="1">
        <v>2023315</v>
      </c>
      <c r="D1968" s="1" t="s">
        <v>27</v>
      </c>
      <c r="E1968" s="1" t="s">
        <v>8</v>
      </c>
    </row>
    <row r="1969" spans="1:5" x14ac:dyDescent="0.2">
      <c r="A1969" s="1" t="s">
        <v>5156</v>
      </c>
      <c r="B1969" s="1">
        <v>2023334</v>
      </c>
      <c r="C1969" s="1">
        <v>2026441</v>
      </c>
      <c r="D1969" s="1" t="s">
        <v>27</v>
      </c>
      <c r="E1969" s="1" t="s">
        <v>6</v>
      </c>
    </row>
    <row r="1970" spans="1:5" x14ac:dyDescent="0.2">
      <c r="A1970" s="1" t="s">
        <v>5157</v>
      </c>
      <c r="B1970" s="1">
        <v>2026895</v>
      </c>
      <c r="C1970" s="1">
        <v>2031010</v>
      </c>
      <c r="D1970" s="1" t="s">
        <v>27</v>
      </c>
      <c r="E1970" s="1" t="s">
        <v>16</v>
      </c>
    </row>
    <row r="1971" spans="1:5" x14ac:dyDescent="0.2">
      <c r="A1971" s="1" t="s">
        <v>5158</v>
      </c>
      <c r="B1971" s="1">
        <v>2031148</v>
      </c>
      <c r="C1971" s="1">
        <v>2033160</v>
      </c>
      <c r="D1971" s="1" t="s">
        <v>27</v>
      </c>
      <c r="E1971" s="1" t="s">
        <v>3656</v>
      </c>
    </row>
    <row r="1972" spans="1:5" x14ac:dyDescent="0.2">
      <c r="A1972" s="1" t="s">
        <v>5159</v>
      </c>
      <c r="B1972" s="1">
        <v>2033165</v>
      </c>
      <c r="C1972" s="1">
        <v>2036407</v>
      </c>
      <c r="D1972" s="1" t="s">
        <v>27</v>
      </c>
      <c r="E1972" s="1" t="s">
        <v>14</v>
      </c>
    </row>
    <row r="1973" spans="1:5" x14ac:dyDescent="0.2">
      <c r="A1973" s="1" t="s">
        <v>5160</v>
      </c>
      <c r="B1973" s="1">
        <v>40109</v>
      </c>
      <c r="C1973" s="1">
        <v>43342</v>
      </c>
      <c r="D1973" s="1" t="s">
        <v>5</v>
      </c>
      <c r="E1973" s="1" t="s">
        <v>14</v>
      </c>
    </row>
    <row r="1974" spans="1:5" x14ac:dyDescent="0.2">
      <c r="A1974" s="1" t="s">
        <v>5161</v>
      </c>
      <c r="B1974" s="1">
        <v>43441</v>
      </c>
      <c r="C1974" s="1">
        <v>43764</v>
      </c>
      <c r="D1974" s="1" t="s">
        <v>5</v>
      </c>
      <c r="E1974" s="1" t="s">
        <v>16</v>
      </c>
    </row>
    <row r="1975" spans="1:5" x14ac:dyDescent="0.2">
      <c r="A1975" s="1" t="s">
        <v>5162</v>
      </c>
      <c r="B1975" s="1">
        <v>43828</v>
      </c>
      <c r="C1975" s="1">
        <v>45381</v>
      </c>
      <c r="D1975" s="1" t="s">
        <v>27</v>
      </c>
      <c r="E1975" s="1" t="s">
        <v>16</v>
      </c>
    </row>
    <row r="1976" spans="1:5" x14ac:dyDescent="0.2">
      <c r="A1976" s="1" t="s">
        <v>5163</v>
      </c>
      <c r="B1976" s="1">
        <v>45537</v>
      </c>
      <c r="C1976" s="1">
        <v>47129</v>
      </c>
      <c r="D1976" s="1" t="s">
        <v>5</v>
      </c>
      <c r="E1976" s="1" t="s">
        <v>3348</v>
      </c>
    </row>
    <row r="1977" spans="1:5" x14ac:dyDescent="0.2">
      <c r="A1977" s="1" t="s">
        <v>5164</v>
      </c>
      <c r="B1977" s="1">
        <v>47149</v>
      </c>
      <c r="C1977" s="1">
        <v>49083</v>
      </c>
      <c r="D1977" s="1" t="s">
        <v>5</v>
      </c>
      <c r="E1977" s="1" t="s">
        <v>16</v>
      </c>
    </row>
    <row r="1978" spans="1:5" x14ac:dyDescent="0.2">
      <c r="A1978" s="1" t="s">
        <v>5165</v>
      </c>
      <c r="B1978" s="1">
        <v>49333</v>
      </c>
      <c r="C1978" s="1">
        <v>50721</v>
      </c>
      <c r="D1978" s="1" t="s">
        <v>5</v>
      </c>
      <c r="E1978" s="1" t="s">
        <v>3384</v>
      </c>
    </row>
    <row r="1979" spans="1:5" x14ac:dyDescent="0.2">
      <c r="A1979" s="1" t="s">
        <v>5166</v>
      </c>
      <c r="B1979" s="1">
        <v>50726</v>
      </c>
      <c r="C1979" s="1">
        <v>52309</v>
      </c>
      <c r="D1979" s="1" t="s">
        <v>5</v>
      </c>
      <c r="E1979" s="1" t="s">
        <v>3348</v>
      </c>
    </row>
    <row r="1980" spans="1:5" x14ac:dyDescent="0.2">
      <c r="A1980" s="1" t="s">
        <v>5167</v>
      </c>
      <c r="B1980" s="1">
        <v>52321</v>
      </c>
      <c r="C1980" s="1">
        <v>53304</v>
      </c>
      <c r="D1980" s="1" t="s">
        <v>5</v>
      </c>
      <c r="E1980" s="1" t="s">
        <v>3311</v>
      </c>
    </row>
    <row r="1981" spans="1:5" x14ac:dyDescent="0.2">
      <c r="A1981" s="1" t="s">
        <v>5168</v>
      </c>
      <c r="B1981" s="1">
        <v>53331</v>
      </c>
      <c r="C1981" s="1">
        <v>55361</v>
      </c>
      <c r="D1981" s="1" t="s">
        <v>5</v>
      </c>
      <c r="E1981" s="1" t="s">
        <v>3656</v>
      </c>
    </row>
    <row r="1982" spans="1:5" x14ac:dyDescent="0.2">
      <c r="A1982" s="1" t="s">
        <v>5169</v>
      </c>
      <c r="B1982" s="1">
        <v>56012</v>
      </c>
      <c r="C1982" s="1">
        <v>56455</v>
      </c>
      <c r="D1982" s="1" t="s">
        <v>27</v>
      </c>
      <c r="E1982" s="1" t="s">
        <v>16</v>
      </c>
    </row>
    <row r="1983" spans="1:5" x14ac:dyDescent="0.2">
      <c r="A1983" s="1" t="s">
        <v>5170</v>
      </c>
      <c r="B1983" s="1">
        <v>56510</v>
      </c>
      <c r="C1983" s="1">
        <v>58213</v>
      </c>
      <c r="D1983" s="1" t="s">
        <v>27</v>
      </c>
      <c r="E1983" s="1" t="s">
        <v>16</v>
      </c>
    </row>
    <row r="1984" spans="1:5" x14ac:dyDescent="0.2">
      <c r="A1984" s="1" t="s">
        <v>5171</v>
      </c>
      <c r="B1984" s="1">
        <v>58247</v>
      </c>
      <c r="C1984" s="1">
        <v>60046</v>
      </c>
      <c r="D1984" s="1" t="s">
        <v>27</v>
      </c>
      <c r="E1984" s="1" t="s">
        <v>8</v>
      </c>
    </row>
    <row r="1985" spans="1:5" x14ac:dyDescent="0.2">
      <c r="A1985" s="1" t="s">
        <v>5172</v>
      </c>
      <c r="B1985" s="1">
        <v>60059</v>
      </c>
      <c r="C1985" s="1">
        <v>63097</v>
      </c>
      <c r="D1985" s="1" t="s">
        <v>27</v>
      </c>
      <c r="E1985" s="1" t="s">
        <v>6</v>
      </c>
    </row>
    <row r="1986" spans="1:5" x14ac:dyDescent="0.2">
      <c r="A1986" s="1" t="s">
        <v>5173</v>
      </c>
      <c r="B1986" s="1">
        <v>63585</v>
      </c>
      <c r="C1986" s="1">
        <v>65648</v>
      </c>
      <c r="D1986" s="1" t="s">
        <v>5</v>
      </c>
      <c r="E1986" s="1" t="s">
        <v>3656</v>
      </c>
    </row>
    <row r="1987" spans="1:5" x14ac:dyDescent="0.2">
      <c r="A1987" s="1" t="s">
        <v>5174</v>
      </c>
      <c r="B1987" s="1">
        <v>65822</v>
      </c>
      <c r="C1987" s="1">
        <v>67267</v>
      </c>
      <c r="D1987" s="1" t="s">
        <v>5</v>
      </c>
      <c r="E1987" s="1" t="s">
        <v>16</v>
      </c>
    </row>
    <row r="1988" spans="1:5" x14ac:dyDescent="0.2">
      <c r="A1988" s="1" t="s">
        <v>5175</v>
      </c>
      <c r="B1988" s="1">
        <v>67272</v>
      </c>
      <c r="C1988" s="1">
        <v>68717</v>
      </c>
      <c r="D1988" s="1" t="s">
        <v>5</v>
      </c>
      <c r="E1988" s="1" t="s">
        <v>3384</v>
      </c>
    </row>
    <row r="1989" spans="1:5" x14ac:dyDescent="0.2">
      <c r="A1989" s="1" t="s">
        <v>5176</v>
      </c>
      <c r="B1989" s="1">
        <v>68846</v>
      </c>
      <c r="C1989" s="1">
        <v>72973</v>
      </c>
      <c r="D1989" s="1" t="s">
        <v>5</v>
      </c>
      <c r="E1989" s="1" t="s">
        <v>16</v>
      </c>
    </row>
    <row r="1990" spans="1:5" x14ac:dyDescent="0.2">
      <c r="A1990" s="1" t="s">
        <v>5177</v>
      </c>
      <c r="B1990" s="1">
        <v>73425</v>
      </c>
      <c r="C1990" s="1">
        <v>76532</v>
      </c>
      <c r="D1990" s="1" t="s">
        <v>5</v>
      </c>
      <c r="E1990" s="1" t="s">
        <v>6</v>
      </c>
    </row>
    <row r="1991" spans="1:5" x14ac:dyDescent="0.2">
      <c r="A1991" s="1" t="s">
        <v>5178</v>
      </c>
      <c r="B1991" s="1">
        <v>76549</v>
      </c>
      <c r="C1991" s="1">
        <v>78357</v>
      </c>
      <c r="D1991" s="1" t="s">
        <v>5</v>
      </c>
      <c r="E1991" s="1" t="s">
        <v>8</v>
      </c>
    </row>
    <row r="1992" spans="1:5" x14ac:dyDescent="0.2">
      <c r="A1992" s="1" t="s">
        <v>5179</v>
      </c>
      <c r="B1992" s="1">
        <v>78372</v>
      </c>
      <c r="C1992" s="1">
        <v>80015</v>
      </c>
      <c r="D1992" s="1" t="s">
        <v>5</v>
      </c>
      <c r="E1992" s="1" t="s">
        <v>16</v>
      </c>
    </row>
    <row r="1993" spans="1:5" x14ac:dyDescent="0.2">
      <c r="A1993" s="1" t="s">
        <v>5180</v>
      </c>
      <c r="B1993" s="1">
        <v>80059</v>
      </c>
      <c r="C1993" s="1">
        <v>80754</v>
      </c>
      <c r="D1993" s="1" t="s">
        <v>5</v>
      </c>
      <c r="E1993" s="1" t="s">
        <v>16</v>
      </c>
    </row>
    <row r="1994" spans="1:5" x14ac:dyDescent="0.2">
      <c r="A1994" s="1" t="s">
        <v>5181</v>
      </c>
      <c r="B1994" s="1">
        <v>81034</v>
      </c>
      <c r="C1994" s="1">
        <v>81255</v>
      </c>
      <c r="D1994" s="1" t="s">
        <v>27</v>
      </c>
      <c r="E1994" s="1" t="s">
        <v>16</v>
      </c>
    </row>
    <row r="1995" spans="1:5" x14ac:dyDescent="0.2">
      <c r="A1995" s="1" t="s">
        <v>5182</v>
      </c>
      <c r="B1995" s="1">
        <v>81511</v>
      </c>
      <c r="C1995" s="1">
        <v>82338</v>
      </c>
      <c r="D1995" s="1" t="s">
        <v>27</v>
      </c>
      <c r="E1995" s="1" t="s">
        <v>16</v>
      </c>
    </row>
    <row r="1996" spans="1:5" x14ac:dyDescent="0.2">
      <c r="A1996" s="1" t="s">
        <v>5183</v>
      </c>
      <c r="B1996" s="1">
        <v>82394</v>
      </c>
      <c r="C1996" s="1">
        <v>83023</v>
      </c>
      <c r="D1996" s="1" t="s">
        <v>27</v>
      </c>
      <c r="E1996" s="1" t="s">
        <v>16</v>
      </c>
    </row>
    <row r="1997" spans="1:5" x14ac:dyDescent="0.2">
      <c r="A1997" s="1" t="s">
        <v>5184</v>
      </c>
      <c r="B1997" s="1">
        <v>83044</v>
      </c>
      <c r="C1997" s="1">
        <v>83319</v>
      </c>
      <c r="D1997" s="1" t="s">
        <v>5</v>
      </c>
      <c r="E1997" s="1" t="s">
        <v>16</v>
      </c>
    </row>
    <row r="1998" spans="1:5" x14ac:dyDescent="0.2">
      <c r="A1998" s="1" t="s">
        <v>5185</v>
      </c>
      <c r="B1998" s="1">
        <v>83309</v>
      </c>
      <c r="C1998" s="1">
        <v>83602</v>
      </c>
      <c r="D1998" s="1" t="s">
        <v>27</v>
      </c>
      <c r="E1998" s="1" t="s">
        <v>16</v>
      </c>
    </row>
    <row r="1999" spans="1:5" x14ac:dyDescent="0.2">
      <c r="A1999" s="1" t="s">
        <v>5186</v>
      </c>
      <c r="B1999" s="1">
        <v>83660</v>
      </c>
      <c r="C1999" s="1">
        <v>84112</v>
      </c>
      <c r="D1999" s="1" t="s">
        <v>27</v>
      </c>
      <c r="E1999" s="1" t="s">
        <v>16</v>
      </c>
    </row>
    <row r="2000" spans="1:5" x14ac:dyDescent="0.2">
      <c r="A2000" s="1" t="s">
        <v>5187</v>
      </c>
      <c r="B2000" s="1">
        <v>84145</v>
      </c>
      <c r="C2000" s="1">
        <v>84984</v>
      </c>
      <c r="D2000" s="1" t="s">
        <v>5</v>
      </c>
      <c r="E2000" s="1" t="s">
        <v>16</v>
      </c>
    </row>
    <row r="2001" spans="1:5" x14ac:dyDescent="0.2">
      <c r="A2001" s="1" t="s">
        <v>5188</v>
      </c>
      <c r="B2001" s="1">
        <v>85107</v>
      </c>
      <c r="C2001" s="1">
        <v>87635</v>
      </c>
      <c r="D2001" s="1" t="s">
        <v>27</v>
      </c>
      <c r="E2001" s="1" t="s">
        <v>16</v>
      </c>
    </row>
    <row r="2002" spans="1:5" x14ac:dyDescent="0.2">
      <c r="A2002" s="1" t="s">
        <v>5189</v>
      </c>
      <c r="B2002" s="1">
        <v>87644</v>
      </c>
      <c r="C2002" s="1">
        <v>89230</v>
      </c>
      <c r="D2002" s="1" t="s">
        <v>27</v>
      </c>
      <c r="E2002" s="1" t="s">
        <v>16</v>
      </c>
    </row>
    <row r="2003" spans="1:5" x14ac:dyDescent="0.2">
      <c r="A2003" s="1" t="s">
        <v>5190</v>
      </c>
      <c r="B2003" s="1">
        <v>89346</v>
      </c>
      <c r="C2003" s="1">
        <v>89564</v>
      </c>
      <c r="D2003" s="1" t="s">
        <v>27</v>
      </c>
      <c r="E2003" s="1" t="s">
        <v>16</v>
      </c>
    </row>
    <row r="2004" spans="1:5" x14ac:dyDescent="0.2">
      <c r="A2004" s="1" t="s">
        <v>5191</v>
      </c>
      <c r="B2004" s="1">
        <v>89619</v>
      </c>
      <c r="C2004" s="1">
        <v>90899</v>
      </c>
      <c r="D2004" s="1" t="s">
        <v>27</v>
      </c>
      <c r="E2004" s="1" t="s">
        <v>14</v>
      </c>
    </row>
    <row r="2005" spans="1:5" x14ac:dyDescent="0.2">
      <c r="A2005" s="1" t="s">
        <v>5192</v>
      </c>
      <c r="B2005" s="1">
        <v>90910</v>
      </c>
      <c r="C2005" s="1">
        <v>92568</v>
      </c>
      <c r="D2005" s="1" t="s">
        <v>27</v>
      </c>
      <c r="E2005" s="1" t="s">
        <v>16</v>
      </c>
    </row>
    <row r="2006" spans="1:5" x14ac:dyDescent="0.2">
      <c r="A2006" s="1" t="s">
        <v>5193</v>
      </c>
      <c r="B2006" s="1">
        <v>92585</v>
      </c>
      <c r="C2006" s="1">
        <v>94864</v>
      </c>
      <c r="D2006" s="1" t="s">
        <v>27</v>
      </c>
      <c r="E2006" s="1" t="s">
        <v>16</v>
      </c>
    </row>
    <row r="2007" spans="1:5" x14ac:dyDescent="0.2">
      <c r="A2007" s="1" t="s">
        <v>5194</v>
      </c>
      <c r="B2007" s="1">
        <v>95049</v>
      </c>
      <c r="C2007" s="1">
        <v>96056</v>
      </c>
      <c r="D2007" s="1" t="s">
        <v>5</v>
      </c>
      <c r="E2007" s="1" t="s">
        <v>16</v>
      </c>
    </row>
    <row r="2008" spans="1:5" x14ac:dyDescent="0.2">
      <c r="A2008" s="1" t="s">
        <v>5195</v>
      </c>
      <c r="B2008" s="1">
        <v>96136</v>
      </c>
      <c r="C2008" s="1">
        <v>96657</v>
      </c>
      <c r="D2008" s="1" t="s">
        <v>27</v>
      </c>
      <c r="E2008" s="1" t="s">
        <v>16</v>
      </c>
    </row>
    <row r="2009" spans="1:5" x14ac:dyDescent="0.2">
      <c r="A2009" s="1" t="s">
        <v>5196</v>
      </c>
      <c r="B2009" s="1">
        <v>96654</v>
      </c>
      <c r="C2009" s="1">
        <v>97922</v>
      </c>
      <c r="D2009" s="1" t="s">
        <v>27</v>
      </c>
      <c r="E2009" s="1" t="s">
        <v>16</v>
      </c>
    </row>
    <row r="2010" spans="1:5" x14ac:dyDescent="0.2">
      <c r="A2010" s="1" t="s">
        <v>5197</v>
      </c>
      <c r="B2010" s="1">
        <v>98076</v>
      </c>
      <c r="C2010" s="1">
        <v>100553</v>
      </c>
      <c r="D2010" s="1" t="s">
        <v>5</v>
      </c>
      <c r="E2010" s="1" t="s">
        <v>16</v>
      </c>
    </row>
    <row r="2011" spans="1:5" x14ac:dyDescent="0.2">
      <c r="A2011" s="1" t="s">
        <v>5198</v>
      </c>
      <c r="B2011" s="1">
        <v>100769</v>
      </c>
      <c r="C2011" s="1">
        <v>102163</v>
      </c>
      <c r="D2011" s="1" t="s">
        <v>5</v>
      </c>
      <c r="E2011" s="1" t="s">
        <v>3718</v>
      </c>
    </row>
    <row r="2012" spans="1:5" x14ac:dyDescent="0.2">
      <c r="A2012" s="1" t="s">
        <v>5199</v>
      </c>
      <c r="B2012" s="1">
        <v>3740283</v>
      </c>
      <c r="C2012" s="1">
        <v>3741770</v>
      </c>
      <c r="D2012" s="1" t="s">
        <v>27</v>
      </c>
      <c r="E2012" s="1" t="s">
        <v>3296</v>
      </c>
    </row>
    <row r="2013" spans="1:5" x14ac:dyDescent="0.2">
      <c r="A2013" s="1" t="s">
        <v>5200</v>
      </c>
      <c r="B2013" s="1">
        <v>3741800</v>
      </c>
      <c r="C2013" s="1">
        <v>3743251</v>
      </c>
      <c r="D2013" s="1" t="s">
        <v>27</v>
      </c>
      <c r="E2013" s="1" t="s">
        <v>3296</v>
      </c>
    </row>
    <row r="2014" spans="1:5" x14ac:dyDescent="0.2">
      <c r="A2014" s="1" t="s">
        <v>5201</v>
      </c>
      <c r="B2014" s="1">
        <v>3743428</v>
      </c>
      <c r="C2014" s="1">
        <v>3744729</v>
      </c>
      <c r="D2014" s="1" t="s">
        <v>27</v>
      </c>
      <c r="E2014" s="1" t="s">
        <v>14</v>
      </c>
    </row>
    <row r="2015" spans="1:5" x14ac:dyDescent="0.2">
      <c r="A2015" s="1" t="s">
        <v>5202</v>
      </c>
      <c r="B2015" s="1">
        <v>3744779</v>
      </c>
      <c r="C2015" s="1">
        <v>3745930</v>
      </c>
      <c r="D2015" s="1" t="s">
        <v>27</v>
      </c>
      <c r="E2015" s="1" t="s">
        <v>14</v>
      </c>
    </row>
    <row r="2016" spans="1:5" x14ac:dyDescent="0.2">
      <c r="A2016" s="1" t="s">
        <v>5203</v>
      </c>
      <c r="B2016" s="1">
        <v>3745935</v>
      </c>
      <c r="C2016" s="1">
        <v>3748985</v>
      </c>
      <c r="D2016" s="1" t="s">
        <v>27</v>
      </c>
      <c r="E2016" s="1" t="s">
        <v>14</v>
      </c>
    </row>
    <row r="2017" spans="1:5" x14ac:dyDescent="0.2">
      <c r="A2017" s="1" t="s">
        <v>5204</v>
      </c>
      <c r="B2017" s="1">
        <v>3749000</v>
      </c>
      <c r="C2017" s="1">
        <v>3750439</v>
      </c>
      <c r="D2017" s="1" t="s">
        <v>27</v>
      </c>
      <c r="E2017" s="1" t="s">
        <v>3296</v>
      </c>
    </row>
    <row r="2018" spans="1:5" x14ac:dyDescent="0.2">
      <c r="A2018" s="1" t="s">
        <v>5205</v>
      </c>
      <c r="B2018" s="1">
        <v>3750463</v>
      </c>
      <c r="C2018" s="1">
        <v>3752754</v>
      </c>
      <c r="D2018" s="1" t="s">
        <v>27</v>
      </c>
      <c r="E2018" s="1" t="s">
        <v>14</v>
      </c>
    </row>
    <row r="2019" spans="1:5" x14ac:dyDescent="0.2">
      <c r="A2019" s="1" t="s">
        <v>5206</v>
      </c>
      <c r="B2019" s="1">
        <v>3752764</v>
      </c>
      <c r="C2019" s="1">
        <v>3754716</v>
      </c>
      <c r="D2019" s="1" t="s">
        <v>27</v>
      </c>
      <c r="E2019" s="1" t="s">
        <v>14</v>
      </c>
    </row>
    <row r="2020" spans="1:5" x14ac:dyDescent="0.2">
      <c r="A2020" s="1" t="s">
        <v>5207</v>
      </c>
      <c r="B2020" s="1">
        <v>3754732</v>
      </c>
      <c r="C2020" s="1">
        <v>3757023</v>
      </c>
      <c r="D2020" s="1" t="s">
        <v>27</v>
      </c>
      <c r="E2020" s="1" t="s">
        <v>16</v>
      </c>
    </row>
    <row r="2021" spans="1:5" x14ac:dyDescent="0.2">
      <c r="A2021" s="1" t="s">
        <v>5208</v>
      </c>
      <c r="B2021" s="1">
        <v>3757070</v>
      </c>
      <c r="C2021" s="1">
        <v>3758746</v>
      </c>
      <c r="D2021" s="1" t="s">
        <v>27</v>
      </c>
      <c r="E2021" s="1" t="s">
        <v>16</v>
      </c>
    </row>
    <row r="2022" spans="1:5" x14ac:dyDescent="0.2">
      <c r="A2022" s="1" t="s">
        <v>5209</v>
      </c>
      <c r="B2022" s="1">
        <v>3758848</v>
      </c>
      <c r="C2022" s="1">
        <v>3760656</v>
      </c>
      <c r="D2022" s="1" t="s">
        <v>27</v>
      </c>
      <c r="E2022" s="1" t="s">
        <v>8</v>
      </c>
    </row>
    <row r="2023" spans="1:5" x14ac:dyDescent="0.2">
      <c r="A2023" s="1" t="s">
        <v>5210</v>
      </c>
      <c r="B2023" s="1">
        <v>3760675</v>
      </c>
      <c r="C2023" s="1">
        <v>3763782</v>
      </c>
      <c r="D2023" s="1" t="s">
        <v>27</v>
      </c>
      <c r="E2023" s="1" t="s">
        <v>6</v>
      </c>
    </row>
    <row r="2024" spans="1:5" x14ac:dyDescent="0.2">
      <c r="A2024" s="1" t="s">
        <v>5211</v>
      </c>
      <c r="B2024" s="1">
        <v>3764073</v>
      </c>
      <c r="C2024" s="1">
        <v>3765158</v>
      </c>
      <c r="D2024" s="1" t="s">
        <v>5</v>
      </c>
      <c r="E2024" s="1" t="s">
        <v>16</v>
      </c>
    </row>
    <row r="2025" spans="1:5" x14ac:dyDescent="0.2">
      <c r="A2025" s="1" t="s">
        <v>5212</v>
      </c>
      <c r="B2025" s="1">
        <v>3765168</v>
      </c>
      <c r="C2025" s="1">
        <v>3766610</v>
      </c>
      <c r="D2025" s="1" t="s">
        <v>27</v>
      </c>
      <c r="E2025" s="1" t="s">
        <v>16</v>
      </c>
    </row>
    <row r="2026" spans="1:5" x14ac:dyDescent="0.2">
      <c r="A2026" s="1" t="s">
        <v>5213</v>
      </c>
      <c r="B2026" s="1">
        <v>3766635</v>
      </c>
      <c r="C2026" s="1">
        <v>3767753</v>
      </c>
      <c r="D2026" s="1" t="s">
        <v>27</v>
      </c>
      <c r="E2026" s="1" t="s">
        <v>16</v>
      </c>
    </row>
    <row r="2027" spans="1:5" x14ac:dyDescent="0.2">
      <c r="A2027" s="1" t="s">
        <v>5214</v>
      </c>
      <c r="B2027" s="1">
        <v>3767750</v>
      </c>
      <c r="C2027" s="1">
        <v>3769543</v>
      </c>
      <c r="D2027" s="1" t="s">
        <v>27</v>
      </c>
      <c r="E2027" s="1" t="s">
        <v>16</v>
      </c>
    </row>
    <row r="2028" spans="1:5" x14ac:dyDescent="0.2">
      <c r="A2028" s="1" t="s">
        <v>5215</v>
      </c>
      <c r="B2028" s="1">
        <v>3769792</v>
      </c>
      <c r="C2028" s="1">
        <v>3772716</v>
      </c>
      <c r="D2028" s="1" t="s">
        <v>27</v>
      </c>
      <c r="E2028" s="1" t="s">
        <v>14</v>
      </c>
    </row>
    <row r="2029" spans="1:5" x14ac:dyDescent="0.2">
      <c r="A2029" s="1" t="s">
        <v>5216</v>
      </c>
      <c r="B2029" s="1">
        <v>3772736</v>
      </c>
      <c r="C2029" s="1">
        <v>3774994</v>
      </c>
      <c r="D2029" s="1" t="s">
        <v>27</v>
      </c>
      <c r="E2029" s="1" t="s">
        <v>16</v>
      </c>
    </row>
    <row r="2030" spans="1:5" x14ac:dyDescent="0.2">
      <c r="A2030" s="1" t="s">
        <v>5217</v>
      </c>
      <c r="B2030" s="1">
        <v>3775255</v>
      </c>
      <c r="C2030" s="1">
        <v>3775530</v>
      </c>
      <c r="D2030" s="1" t="s">
        <v>27</v>
      </c>
      <c r="E2030" s="1" t="s">
        <v>3296</v>
      </c>
    </row>
    <row r="2031" spans="1:5" x14ac:dyDescent="0.2">
      <c r="A2031" s="1" t="s">
        <v>5218</v>
      </c>
      <c r="B2031" s="1">
        <v>3775590</v>
      </c>
      <c r="C2031" s="1">
        <v>3778064</v>
      </c>
      <c r="D2031" s="1" t="s">
        <v>27</v>
      </c>
      <c r="E2031" s="1" t="s">
        <v>16</v>
      </c>
    </row>
    <row r="2032" spans="1:5" x14ac:dyDescent="0.2">
      <c r="A2032" s="1" t="s">
        <v>5219</v>
      </c>
      <c r="B2032" s="1">
        <v>3778110</v>
      </c>
      <c r="C2032" s="1">
        <v>3779642</v>
      </c>
      <c r="D2032" s="1" t="s">
        <v>27</v>
      </c>
      <c r="E2032" s="1" t="s">
        <v>14</v>
      </c>
    </row>
    <row r="2033" spans="1:5" x14ac:dyDescent="0.2">
      <c r="A2033" s="1" t="s">
        <v>5220</v>
      </c>
      <c r="B2033" s="1">
        <v>3779847</v>
      </c>
      <c r="C2033" s="1">
        <v>3781109</v>
      </c>
      <c r="D2033" s="1" t="s">
        <v>27</v>
      </c>
      <c r="E2033" s="1" t="s">
        <v>14</v>
      </c>
    </row>
    <row r="2034" spans="1:5" x14ac:dyDescent="0.2">
      <c r="A2034" s="1" t="s">
        <v>5221</v>
      </c>
      <c r="B2034" s="1">
        <v>3781159</v>
      </c>
      <c r="C2034" s="1">
        <v>3783780</v>
      </c>
      <c r="D2034" s="1" t="s">
        <v>27</v>
      </c>
      <c r="E2034" s="1" t="s">
        <v>14</v>
      </c>
    </row>
    <row r="2035" spans="1:5" x14ac:dyDescent="0.2">
      <c r="A2035" s="1" t="s">
        <v>5222</v>
      </c>
      <c r="B2035" s="1">
        <v>3783811</v>
      </c>
      <c r="C2035" s="1">
        <v>3785076</v>
      </c>
      <c r="D2035" s="1" t="s">
        <v>27</v>
      </c>
      <c r="E2035" s="1" t="s">
        <v>3311</v>
      </c>
    </row>
    <row r="2036" spans="1:5" x14ac:dyDescent="0.2">
      <c r="A2036" s="1" t="s">
        <v>5223</v>
      </c>
      <c r="B2036" s="1">
        <v>3785116</v>
      </c>
      <c r="C2036" s="1">
        <v>3786930</v>
      </c>
      <c r="D2036" s="1" t="s">
        <v>27</v>
      </c>
      <c r="E2036" s="1" t="s">
        <v>3296</v>
      </c>
    </row>
    <row r="2037" spans="1:5" x14ac:dyDescent="0.2">
      <c r="A2037" s="1" t="s">
        <v>5224</v>
      </c>
      <c r="B2037" s="1">
        <v>3786956</v>
      </c>
      <c r="C2037" s="1">
        <v>3788572</v>
      </c>
      <c r="D2037" s="1" t="s">
        <v>27</v>
      </c>
      <c r="E2037" s="1" t="s">
        <v>3296</v>
      </c>
    </row>
    <row r="2038" spans="1:5" x14ac:dyDescent="0.2">
      <c r="A2038" s="1" t="s">
        <v>5225</v>
      </c>
      <c r="B2038" s="1">
        <v>3788607</v>
      </c>
      <c r="C2038" s="1">
        <v>3790175</v>
      </c>
      <c r="D2038" s="1" t="s">
        <v>27</v>
      </c>
      <c r="E2038" s="1" t="s">
        <v>3296</v>
      </c>
    </row>
    <row r="2039" spans="1:5" x14ac:dyDescent="0.2">
      <c r="A2039" s="1" t="s">
        <v>5226</v>
      </c>
      <c r="B2039" s="1">
        <v>3790180</v>
      </c>
      <c r="C2039" s="1">
        <v>3791523</v>
      </c>
      <c r="D2039" s="1" t="s">
        <v>27</v>
      </c>
      <c r="E2039" s="1" t="s">
        <v>14</v>
      </c>
    </row>
    <row r="2040" spans="1:5" x14ac:dyDescent="0.2">
      <c r="A2040" s="1" t="s">
        <v>5227</v>
      </c>
      <c r="B2040" s="1">
        <v>3791616</v>
      </c>
      <c r="C2040" s="1">
        <v>3793193</v>
      </c>
      <c r="D2040" s="1" t="s">
        <v>27</v>
      </c>
      <c r="E2040" s="1" t="s">
        <v>14</v>
      </c>
    </row>
    <row r="2041" spans="1:5" x14ac:dyDescent="0.2">
      <c r="A2041" s="1" t="s">
        <v>5228</v>
      </c>
      <c r="B2041" s="1">
        <v>3793195</v>
      </c>
      <c r="C2041" s="1">
        <v>3794598</v>
      </c>
      <c r="D2041" s="1" t="s">
        <v>27</v>
      </c>
      <c r="E2041" s="1" t="s">
        <v>14</v>
      </c>
    </row>
    <row r="2042" spans="1:5" x14ac:dyDescent="0.2">
      <c r="A2042" s="1" t="s">
        <v>5229</v>
      </c>
      <c r="B2042" s="1">
        <v>3794595</v>
      </c>
      <c r="C2042" s="1">
        <v>3797072</v>
      </c>
      <c r="D2042" s="1" t="s">
        <v>27</v>
      </c>
      <c r="E2042" s="1" t="s">
        <v>14</v>
      </c>
    </row>
    <row r="2043" spans="1:5" x14ac:dyDescent="0.2">
      <c r="A2043" s="1" t="s">
        <v>5230</v>
      </c>
      <c r="B2043" s="1">
        <v>3797434</v>
      </c>
      <c r="C2043" s="1">
        <v>3798990</v>
      </c>
      <c r="D2043" s="1" t="s">
        <v>5</v>
      </c>
      <c r="E2043" s="1" t="s">
        <v>14</v>
      </c>
    </row>
    <row r="2044" spans="1:5" x14ac:dyDescent="0.2">
      <c r="A2044" s="1" t="s">
        <v>5231</v>
      </c>
      <c r="B2044" s="1">
        <v>3799168</v>
      </c>
      <c r="C2044" s="1">
        <v>3800685</v>
      </c>
      <c r="D2044" s="1" t="s">
        <v>27</v>
      </c>
      <c r="E2044" s="1" t="s">
        <v>3296</v>
      </c>
    </row>
    <row r="2045" spans="1:5" x14ac:dyDescent="0.2">
      <c r="A2045" s="1" t="s">
        <v>5232</v>
      </c>
      <c r="B2045" s="1">
        <v>3800843</v>
      </c>
      <c r="C2045" s="1">
        <v>3805093</v>
      </c>
      <c r="D2045" s="1" t="s">
        <v>27</v>
      </c>
      <c r="E2045" s="1" t="s">
        <v>16</v>
      </c>
    </row>
    <row r="2046" spans="1:5" x14ac:dyDescent="0.2">
      <c r="A2046" s="1" t="s">
        <v>5233</v>
      </c>
      <c r="B2046" s="1">
        <v>3805736</v>
      </c>
      <c r="C2046" s="1">
        <v>3808915</v>
      </c>
      <c r="D2046" s="1" t="s">
        <v>5</v>
      </c>
      <c r="E2046" s="1" t="s">
        <v>6</v>
      </c>
    </row>
    <row r="2047" spans="1:5" x14ac:dyDescent="0.2">
      <c r="A2047" s="1" t="s">
        <v>5234</v>
      </c>
      <c r="B2047" s="1">
        <v>3808927</v>
      </c>
      <c r="C2047" s="1">
        <v>3810837</v>
      </c>
      <c r="D2047" s="1" t="s">
        <v>5</v>
      </c>
      <c r="E2047" s="1" t="s">
        <v>16</v>
      </c>
    </row>
    <row r="2048" spans="1:5" x14ac:dyDescent="0.2">
      <c r="A2048" s="1" t="s">
        <v>5235</v>
      </c>
      <c r="B2048" s="1">
        <v>3810859</v>
      </c>
      <c r="C2048" s="1">
        <v>3812862</v>
      </c>
      <c r="D2048" s="1" t="s">
        <v>5</v>
      </c>
      <c r="E2048" s="1" t="s">
        <v>16</v>
      </c>
    </row>
    <row r="2049" spans="1:5" x14ac:dyDescent="0.2">
      <c r="A2049" s="1" t="s">
        <v>5236</v>
      </c>
      <c r="B2049" s="1">
        <v>3813198</v>
      </c>
      <c r="C2049" s="1">
        <v>3814877</v>
      </c>
      <c r="D2049" s="1" t="s">
        <v>27</v>
      </c>
      <c r="E2049" s="1" t="s">
        <v>3296</v>
      </c>
    </row>
    <row r="2050" spans="1:5" x14ac:dyDescent="0.2">
      <c r="A2050" s="1" t="s">
        <v>5237</v>
      </c>
      <c r="B2050" s="1">
        <v>3814906</v>
      </c>
      <c r="C2050" s="1">
        <v>3816300</v>
      </c>
      <c r="D2050" s="1" t="s">
        <v>27</v>
      </c>
      <c r="E2050" s="1" t="s">
        <v>3384</v>
      </c>
    </row>
    <row r="2051" spans="1:5" x14ac:dyDescent="0.2">
      <c r="A2051" s="1" t="s">
        <v>5238</v>
      </c>
      <c r="B2051" s="1">
        <v>3816316</v>
      </c>
      <c r="C2051" s="1">
        <v>3817824</v>
      </c>
      <c r="D2051" s="1" t="s">
        <v>27</v>
      </c>
      <c r="E2051" s="1" t="s">
        <v>14</v>
      </c>
    </row>
    <row r="2052" spans="1:5" x14ac:dyDescent="0.2">
      <c r="A2052" s="1" t="s">
        <v>5239</v>
      </c>
      <c r="B2052" s="1">
        <v>17389</v>
      </c>
      <c r="C2052" s="1">
        <v>18900</v>
      </c>
      <c r="D2052" s="1" t="s">
        <v>5</v>
      </c>
      <c r="E2052" s="1" t="s">
        <v>14</v>
      </c>
    </row>
    <row r="2053" spans="1:5" x14ac:dyDescent="0.2">
      <c r="A2053" s="1" t="s">
        <v>5240</v>
      </c>
      <c r="B2053" s="1">
        <v>18920</v>
      </c>
      <c r="C2053" s="1">
        <v>20311</v>
      </c>
      <c r="D2053" s="1" t="s">
        <v>5</v>
      </c>
      <c r="E2053" s="1" t="s">
        <v>3384</v>
      </c>
    </row>
    <row r="2054" spans="1:5" x14ac:dyDescent="0.2">
      <c r="A2054" s="1" t="s">
        <v>5241</v>
      </c>
      <c r="B2054" s="1">
        <v>20351</v>
      </c>
      <c r="C2054" s="1">
        <v>22033</v>
      </c>
      <c r="D2054" s="1" t="s">
        <v>5</v>
      </c>
      <c r="E2054" s="1" t="s">
        <v>3296</v>
      </c>
    </row>
    <row r="2055" spans="1:5" x14ac:dyDescent="0.2">
      <c r="A2055" s="1" t="s">
        <v>5242</v>
      </c>
      <c r="B2055" s="1">
        <v>22586</v>
      </c>
      <c r="C2055" s="1">
        <v>24589</v>
      </c>
      <c r="D2055" s="1" t="s">
        <v>27</v>
      </c>
      <c r="E2055" s="1" t="s">
        <v>16</v>
      </c>
    </row>
    <row r="2056" spans="1:5" x14ac:dyDescent="0.2">
      <c r="A2056" s="1" t="s">
        <v>5243</v>
      </c>
      <c r="B2056" s="1">
        <v>24611</v>
      </c>
      <c r="C2056" s="1">
        <v>26518</v>
      </c>
      <c r="D2056" s="1" t="s">
        <v>27</v>
      </c>
      <c r="E2056" s="1" t="s">
        <v>8</v>
      </c>
    </row>
    <row r="2057" spans="1:5" x14ac:dyDescent="0.2">
      <c r="A2057" s="1" t="s">
        <v>5244</v>
      </c>
      <c r="B2057" s="1">
        <v>26530</v>
      </c>
      <c r="C2057" s="1">
        <v>29709</v>
      </c>
      <c r="D2057" s="1" t="s">
        <v>27</v>
      </c>
      <c r="E2057" s="1" t="s">
        <v>6</v>
      </c>
    </row>
    <row r="2058" spans="1:5" x14ac:dyDescent="0.2">
      <c r="A2058" s="1" t="s">
        <v>5245</v>
      </c>
      <c r="B2058" s="1">
        <v>30352</v>
      </c>
      <c r="C2058" s="1">
        <v>34593</v>
      </c>
      <c r="D2058" s="1" t="s">
        <v>5</v>
      </c>
      <c r="E2058" s="1" t="s">
        <v>16</v>
      </c>
    </row>
    <row r="2059" spans="1:5" x14ac:dyDescent="0.2">
      <c r="A2059" s="1" t="s">
        <v>5246</v>
      </c>
      <c r="B2059" s="1">
        <v>34765</v>
      </c>
      <c r="C2059" s="1">
        <v>36282</v>
      </c>
      <c r="D2059" s="1" t="s">
        <v>5</v>
      </c>
      <c r="E2059" s="1" t="s">
        <v>3296</v>
      </c>
    </row>
    <row r="2060" spans="1:5" x14ac:dyDescent="0.2">
      <c r="A2060" s="1" t="s">
        <v>5247</v>
      </c>
      <c r="B2060" s="1">
        <v>36484</v>
      </c>
      <c r="C2060" s="1">
        <v>38040</v>
      </c>
      <c r="D2060" s="1" t="s">
        <v>27</v>
      </c>
      <c r="E2060" s="1" t="s">
        <v>14</v>
      </c>
    </row>
    <row r="2061" spans="1:5" x14ac:dyDescent="0.2">
      <c r="A2061" s="1" t="s">
        <v>5248</v>
      </c>
      <c r="B2061" s="1">
        <v>38402</v>
      </c>
      <c r="C2061" s="1">
        <v>40879</v>
      </c>
      <c r="D2061" s="1" t="s">
        <v>5</v>
      </c>
      <c r="E2061" s="1" t="s">
        <v>14</v>
      </c>
    </row>
    <row r="2062" spans="1:5" x14ac:dyDescent="0.2">
      <c r="A2062" s="1" t="s">
        <v>5249</v>
      </c>
      <c r="B2062" s="1">
        <v>40876</v>
      </c>
      <c r="C2062" s="1">
        <v>42288</v>
      </c>
      <c r="D2062" s="1" t="s">
        <v>5</v>
      </c>
      <c r="E2062" s="1" t="s">
        <v>14</v>
      </c>
    </row>
    <row r="2063" spans="1:5" x14ac:dyDescent="0.2">
      <c r="A2063" s="1" t="s">
        <v>5250</v>
      </c>
      <c r="B2063" s="1">
        <v>42290</v>
      </c>
      <c r="C2063" s="1">
        <v>43678</v>
      </c>
      <c r="D2063" s="1" t="s">
        <v>5</v>
      </c>
      <c r="E2063" s="1" t="s">
        <v>14</v>
      </c>
    </row>
    <row r="2064" spans="1:5" x14ac:dyDescent="0.2">
      <c r="A2064" s="1" t="s">
        <v>5251</v>
      </c>
      <c r="B2064" s="1">
        <v>43683</v>
      </c>
      <c r="C2064" s="1">
        <v>45251</v>
      </c>
      <c r="D2064" s="1" t="s">
        <v>5</v>
      </c>
      <c r="E2064" s="1" t="s">
        <v>3296</v>
      </c>
    </row>
    <row r="2065" spans="1:5" x14ac:dyDescent="0.2">
      <c r="A2065" s="1" t="s">
        <v>5252</v>
      </c>
      <c r="B2065" s="1">
        <v>45305</v>
      </c>
      <c r="C2065" s="1">
        <v>46921</v>
      </c>
      <c r="D2065" s="1" t="s">
        <v>5</v>
      </c>
      <c r="E2065" s="1" t="s">
        <v>3296</v>
      </c>
    </row>
    <row r="2066" spans="1:5" x14ac:dyDescent="0.2">
      <c r="A2066" s="1" t="s">
        <v>5253</v>
      </c>
      <c r="B2066" s="1">
        <v>46934</v>
      </c>
      <c r="C2066" s="1">
        <v>48211</v>
      </c>
      <c r="D2066" s="1" t="s">
        <v>5</v>
      </c>
      <c r="E2066" s="1" t="s">
        <v>3311</v>
      </c>
    </row>
    <row r="2067" spans="1:5" x14ac:dyDescent="0.2">
      <c r="A2067" s="1" t="s">
        <v>5254</v>
      </c>
      <c r="B2067" s="1">
        <v>48402</v>
      </c>
      <c r="C2067" s="1">
        <v>49664</v>
      </c>
      <c r="D2067" s="1" t="s">
        <v>5</v>
      </c>
      <c r="E2067" s="1" t="s">
        <v>14</v>
      </c>
    </row>
    <row r="2068" spans="1:5" x14ac:dyDescent="0.2">
      <c r="A2068" s="1" t="s">
        <v>5255</v>
      </c>
      <c r="B2068" s="1">
        <v>49677</v>
      </c>
      <c r="C2068" s="1">
        <v>50849</v>
      </c>
      <c r="D2068" s="1" t="s">
        <v>5</v>
      </c>
      <c r="E2068" s="1" t="s">
        <v>16</v>
      </c>
    </row>
    <row r="2069" spans="1:5" x14ac:dyDescent="0.2">
      <c r="A2069" s="1" t="s">
        <v>5256</v>
      </c>
      <c r="B2069" s="1">
        <v>50960</v>
      </c>
      <c r="C2069" s="1">
        <v>51889</v>
      </c>
      <c r="D2069" s="1" t="s">
        <v>5</v>
      </c>
      <c r="E2069" s="1" t="s">
        <v>16</v>
      </c>
    </row>
    <row r="2070" spans="1:5" x14ac:dyDescent="0.2">
      <c r="A2070" s="1" t="s">
        <v>5257</v>
      </c>
      <c r="B2070" s="1">
        <v>51927</v>
      </c>
      <c r="C2070" s="1">
        <v>54584</v>
      </c>
      <c r="D2070" s="1" t="s">
        <v>5</v>
      </c>
      <c r="E2070" s="1" t="s">
        <v>14</v>
      </c>
    </row>
    <row r="2071" spans="1:5" x14ac:dyDescent="0.2">
      <c r="A2071" s="1" t="s">
        <v>5258</v>
      </c>
      <c r="B2071" s="1">
        <v>54605</v>
      </c>
      <c r="C2071" s="1">
        <v>56263</v>
      </c>
      <c r="D2071" s="1" t="s">
        <v>5</v>
      </c>
      <c r="E2071" s="1" t="s">
        <v>14</v>
      </c>
    </row>
    <row r="2072" spans="1:5" x14ac:dyDescent="0.2">
      <c r="A2072" s="1" t="s">
        <v>5259</v>
      </c>
      <c r="B2072" s="1">
        <v>56264</v>
      </c>
      <c r="C2072" s="1">
        <v>57796</v>
      </c>
      <c r="D2072" s="1" t="s">
        <v>5</v>
      </c>
      <c r="E2072" s="1" t="s">
        <v>14</v>
      </c>
    </row>
    <row r="2073" spans="1:5" x14ac:dyDescent="0.2">
      <c r="A2073" s="1" t="s">
        <v>5260</v>
      </c>
      <c r="B2073" s="1">
        <v>57845</v>
      </c>
      <c r="C2073" s="1">
        <v>60322</v>
      </c>
      <c r="D2073" s="1" t="s">
        <v>5</v>
      </c>
      <c r="E2073" s="1" t="s">
        <v>16</v>
      </c>
    </row>
    <row r="2074" spans="1:5" x14ac:dyDescent="0.2">
      <c r="A2074" s="1" t="s">
        <v>5261</v>
      </c>
      <c r="B2074" s="1">
        <v>60371</v>
      </c>
      <c r="C2074" s="1">
        <v>61795</v>
      </c>
      <c r="D2074" s="1" t="s">
        <v>5</v>
      </c>
      <c r="E2074" s="1" t="s">
        <v>3296</v>
      </c>
    </row>
    <row r="2075" spans="1:5" x14ac:dyDescent="0.2">
      <c r="A2075" s="1" t="s">
        <v>5262</v>
      </c>
      <c r="B2075" s="1">
        <v>61904</v>
      </c>
      <c r="C2075" s="1">
        <v>62698</v>
      </c>
      <c r="D2075" s="1" t="s">
        <v>5</v>
      </c>
      <c r="E2075" s="1" t="s">
        <v>3296</v>
      </c>
    </row>
    <row r="2076" spans="1:5" x14ac:dyDescent="0.2">
      <c r="A2076" s="1" t="s">
        <v>5263</v>
      </c>
      <c r="B2076" s="1">
        <v>62797</v>
      </c>
      <c r="C2076" s="1">
        <v>64314</v>
      </c>
      <c r="D2076" s="1" t="s">
        <v>5</v>
      </c>
      <c r="E2076" s="1" t="s">
        <v>3296</v>
      </c>
    </row>
    <row r="2077" spans="1:5" x14ac:dyDescent="0.2">
      <c r="A2077" s="1" t="s">
        <v>5264</v>
      </c>
      <c r="B2077" s="1">
        <v>64349</v>
      </c>
      <c r="C2077" s="1">
        <v>65839</v>
      </c>
      <c r="D2077" s="1" t="s">
        <v>5</v>
      </c>
      <c r="E2077" s="1" t="s">
        <v>3296</v>
      </c>
    </row>
    <row r="2078" spans="1:5" x14ac:dyDescent="0.2">
      <c r="A2078" s="1" t="s">
        <v>5265</v>
      </c>
      <c r="B2078" s="1">
        <v>65919</v>
      </c>
      <c r="C2078" s="1">
        <v>67292</v>
      </c>
      <c r="D2078" s="1" t="s">
        <v>5</v>
      </c>
      <c r="E2078" s="1" t="s">
        <v>14</v>
      </c>
    </row>
    <row r="2079" spans="1:5" x14ac:dyDescent="0.2">
      <c r="A2079" s="1" t="s">
        <v>5266</v>
      </c>
      <c r="B2079" s="1">
        <v>67488</v>
      </c>
      <c r="C2079" s="1">
        <v>69749</v>
      </c>
      <c r="D2079" s="1" t="s">
        <v>5</v>
      </c>
      <c r="E2079" s="1" t="s">
        <v>16</v>
      </c>
    </row>
    <row r="2080" spans="1:5" x14ac:dyDescent="0.2">
      <c r="A2080" s="1" t="s">
        <v>5267</v>
      </c>
      <c r="B2080" s="1">
        <v>69777</v>
      </c>
      <c r="C2080" s="1">
        <v>72692</v>
      </c>
      <c r="D2080" s="1" t="s">
        <v>5</v>
      </c>
      <c r="E2080" s="1" t="s">
        <v>14</v>
      </c>
    </row>
    <row r="2081" spans="1:5" x14ac:dyDescent="0.2">
      <c r="A2081" s="1" t="s">
        <v>5268</v>
      </c>
      <c r="B2081" s="1">
        <v>72924</v>
      </c>
      <c r="C2081" s="1">
        <v>74717</v>
      </c>
      <c r="D2081" s="1" t="s">
        <v>5</v>
      </c>
      <c r="E2081" s="1" t="s">
        <v>16</v>
      </c>
    </row>
    <row r="2082" spans="1:5" x14ac:dyDescent="0.2">
      <c r="A2082" s="1" t="s">
        <v>5269</v>
      </c>
      <c r="B2082" s="1">
        <v>74714</v>
      </c>
      <c r="C2082" s="1">
        <v>75832</v>
      </c>
      <c r="D2082" s="1" t="s">
        <v>5</v>
      </c>
      <c r="E2082" s="1" t="s">
        <v>16</v>
      </c>
    </row>
    <row r="2083" spans="1:5" x14ac:dyDescent="0.2">
      <c r="A2083" s="1" t="s">
        <v>5270</v>
      </c>
      <c r="B2083" s="1">
        <v>75858</v>
      </c>
      <c r="C2083" s="1">
        <v>77300</v>
      </c>
      <c r="D2083" s="1" t="s">
        <v>5</v>
      </c>
      <c r="E2083" s="1" t="s">
        <v>16</v>
      </c>
    </row>
    <row r="2084" spans="1:5" x14ac:dyDescent="0.2">
      <c r="A2084" s="1" t="s">
        <v>5271</v>
      </c>
      <c r="B2084" s="1">
        <v>77309</v>
      </c>
      <c r="C2084" s="1">
        <v>78325</v>
      </c>
      <c r="D2084" s="1" t="s">
        <v>27</v>
      </c>
      <c r="E2084" s="1" t="s">
        <v>16</v>
      </c>
    </row>
    <row r="2085" spans="1:5" x14ac:dyDescent="0.2">
      <c r="A2085" s="1" t="s">
        <v>5272</v>
      </c>
      <c r="B2085" s="1">
        <v>78704</v>
      </c>
      <c r="C2085" s="1">
        <v>81778</v>
      </c>
      <c r="D2085" s="1" t="s">
        <v>5</v>
      </c>
      <c r="E2085" s="1" t="s">
        <v>6</v>
      </c>
    </row>
    <row r="2086" spans="1:5" x14ac:dyDescent="0.2">
      <c r="A2086" s="1" t="s">
        <v>5273</v>
      </c>
      <c r="B2086" s="1">
        <v>81798</v>
      </c>
      <c r="C2086" s="1">
        <v>83606</v>
      </c>
      <c r="D2086" s="1" t="s">
        <v>5</v>
      </c>
      <c r="E2086" s="1" t="s">
        <v>8</v>
      </c>
    </row>
    <row r="2087" spans="1:5" x14ac:dyDescent="0.2">
      <c r="A2087" s="1" t="s">
        <v>5274</v>
      </c>
      <c r="B2087" s="1">
        <v>83707</v>
      </c>
      <c r="C2087" s="1">
        <v>85365</v>
      </c>
      <c r="D2087" s="1" t="s">
        <v>5</v>
      </c>
      <c r="E2087" s="1" t="s">
        <v>16</v>
      </c>
    </row>
    <row r="2088" spans="1:5" x14ac:dyDescent="0.2">
      <c r="A2088" s="1" t="s">
        <v>5275</v>
      </c>
      <c r="B2088" s="1">
        <v>85431</v>
      </c>
      <c r="C2088" s="1">
        <v>87722</v>
      </c>
      <c r="D2088" s="1" t="s">
        <v>5</v>
      </c>
      <c r="E2088" s="1" t="s">
        <v>16</v>
      </c>
    </row>
    <row r="2089" spans="1:5" x14ac:dyDescent="0.2">
      <c r="A2089" s="1" t="s">
        <v>5276</v>
      </c>
      <c r="B2089" s="1">
        <v>87733</v>
      </c>
      <c r="C2089" s="1">
        <v>88617</v>
      </c>
      <c r="D2089" s="1" t="s">
        <v>5</v>
      </c>
      <c r="E2089" s="1" t="s">
        <v>16</v>
      </c>
    </row>
    <row r="2090" spans="1:5" x14ac:dyDescent="0.2">
      <c r="A2090" s="1" t="s">
        <v>5277</v>
      </c>
      <c r="B2090" s="1">
        <v>88635</v>
      </c>
      <c r="C2090" s="1">
        <v>90587</v>
      </c>
      <c r="D2090" s="1" t="s">
        <v>5</v>
      </c>
      <c r="E2090" s="1" t="s">
        <v>14</v>
      </c>
    </row>
    <row r="2091" spans="1:5" x14ac:dyDescent="0.2">
      <c r="A2091" s="1" t="s">
        <v>5278</v>
      </c>
      <c r="B2091" s="1">
        <v>90597</v>
      </c>
      <c r="C2091" s="1">
        <v>92888</v>
      </c>
      <c r="D2091" s="1" t="s">
        <v>5</v>
      </c>
      <c r="E2091" s="1" t="s">
        <v>14</v>
      </c>
    </row>
    <row r="2092" spans="1:5" x14ac:dyDescent="0.2">
      <c r="A2092" s="1" t="s">
        <v>5279</v>
      </c>
      <c r="B2092" s="1">
        <v>93159</v>
      </c>
      <c r="C2092" s="1">
        <v>94055</v>
      </c>
      <c r="D2092" s="1" t="s">
        <v>5</v>
      </c>
      <c r="E2092" s="1" t="s">
        <v>16</v>
      </c>
    </row>
    <row r="2093" spans="1:5" x14ac:dyDescent="0.2">
      <c r="A2093" s="1" t="s">
        <v>5280</v>
      </c>
      <c r="B2093" s="1">
        <v>94052</v>
      </c>
      <c r="C2093" s="1">
        <v>95227</v>
      </c>
      <c r="D2093" s="1" t="s">
        <v>5</v>
      </c>
      <c r="E2093" s="1" t="s">
        <v>16</v>
      </c>
    </row>
    <row r="2094" spans="1:5" x14ac:dyDescent="0.2">
      <c r="A2094" s="1" t="s">
        <v>5281</v>
      </c>
      <c r="B2094" s="1">
        <v>95224</v>
      </c>
      <c r="C2094" s="1">
        <v>96909</v>
      </c>
      <c r="D2094" s="1" t="s">
        <v>5</v>
      </c>
      <c r="E2094" s="1" t="s">
        <v>16</v>
      </c>
    </row>
    <row r="2095" spans="1:5" x14ac:dyDescent="0.2">
      <c r="A2095" s="1" t="s">
        <v>5282</v>
      </c>
      <c r="B2095" s="1">
        <v>96921</v>
      </c>
      <c r="C2095" s="1">
        <v>98363</v>
      </c>
      <c r="D2095" s="1" t="s">
        <v>5</v>
      </c>
      <c r="E2095" s="1" t="s">
        <v>3296</v>
      </c>
    </row>
    <row r="2096" spans="1:5" x14ac:dyDescent="0.2">
      <c r="A2096" s="1" t="s">
        <v>5283</v>
      </c>
      <c r="B2096" s="1">
        <v>98370</v>
      </c>
      <c r="C2096" s="1">
        <v>101417</v>
      </c>
      <c r="D2096" s="1" t="s">
        <v>5</v>
      </c>
      <c r="E2096" s="1" t="s">
        <v>14</v>
      </c>
    </row>
    <row r="2097" spans="1:5" x14ac:dyDescent="0.2">
      <c r="A2097" s="1" t="s">
        <v>5284</v>
      </c>
      <c r="B2097" s="1">
        <v>101506</v>
      </c>
      <c r="C2097" s="1">
        <v>102660</v>
      </c>
      <c r="D2097" s="1" t="s">
        <v>5</v>
      </c>
      <c r="E2097" s="1" t="s">
        <v>14</v>
      </c>
    </row>
    <row r="2098" spans="1:5" x14ac:dyDescent="0.2">
      <c r="A2098" s="1" t="s">
        <v>5285</v>
      </c>
      <c r="B2098" s="1">
        <v>102708</v>
      </c>
      <c r="C2098" s="1">
        <v>104009</v>
      </c>
      <c r="D2098" s="1" t="s">
        <v>5</v>
      </c>
      <c r="E2098" s="1" t="s">
        <v>14</v>
      </c>
    </row>
    <row r="2099" spans="1:5" x14ac:dyDescent="0.2">
      <c r="A2099" s="1" t="s">
        <v>5286</v>
      </c>
      <c r="B2099" s="1">
        <v>104190</v>
      </c>
      <c r="C2099" s="1">
        <v>105641</v>
      </c>
      <c r="D2099" s="1" t="s">
        <v>5</v>
      </c>
      <c r="E2099" s="1" t="s">
        <v>3296</v>
      </c>
    </row>
    <row r="2100" spans="1:5" x14ac:dyDescent="0.2">
      <c r="A2100" s="1" t="s">
        <v>5287</v>
      </c>
      <c r="B2100" s="1">
        <v>105690</v>
      </c>
      <c r="C2100" s="1">
        <v>107177</v>
      </c>
      <c r="D2100" s="1" t="s">
        <v>5</v>
      </c>
      <c r="E2100" s="1" t="s">
        <v>3296</v>
      </c>
    </row>
    <row r="2101" spans="1:5" x14ac:dyDescent="0.2">
      <c r="A2101" s="1" t="s">
        <v>5288</v>
      </c>
      <c r="B2101" s="1">
        <v>101656</v>
      </c>
      <c r="C2101" s="1">
        <v>103179</v>
      </c>
      <c r="D2101" s="1" t="s">
        <v>5</v>
      </c>
      <c r="E2101" s="1" t="s">
        <v>14</v>
      </c>
    </row>
    <row r="2102" spans="1:5" x14ac:dyDescent="0.2">
      <c r="A2102" s="1" t="s">
        <v>5289</v>
      </c>
      <c r="B2102" s="1">
        <v>104052</v>
      </c>
      <c r="C2102" s="1">
        <v>107135</v>
      </c>
      <c r="D2102" s="1" t="s">
        <v>5</v>
      </c>
      <c r="E2102" s="1" t="s">
        <v>6</v>
      </c>
    </row>
    <row r="2103" spans="1:5" x14ac:dyDescent="0.2">
      <c r="A2103" s="1" t="s">
        <v>5290</v>
      </c>
      <c r="B2103" s="1">
        <v>107147</v>
      </c>
      <c r="C2103" s="1">
        <v>108958</v>
      </c>
      <c r="D2103" s="1" t="s">
        <v>5</v>
      </c>
      <c r="E2103" s="1" t="s">
        <v>8</v>
      </c>
    </row>
    <row r="2104" spans="1:5" x14ac:dyDescent="0.2">
      <c r="A2104" s="1" t="s">
        <v>5291</v>
      </c>
      <c r="B2104" s="1">
        <v>109024</v>
      </c>
      <c r="C2104" s="1">
        <v>110637</v>
      </c>
      <c r="D2104" s="1" t="s">
        <v>5</v>
      </c>
      <c r="E2104" s="1" t="s">
        <v>16</v>
      </c>
    </row>
    <row r="2105" spans="1:5" x14ac:dyDescent="0.2">
      <c r="A2105" s="1" t="s">
        <v>5292</v>
      </c>
      <c r="B2105" s="1">
        <v>110720</v>
      </c>
      <c r="C2105" s="1">
        <v>111796</v>
      </c>
      <c r="D2105" s="1" t="s">
        <v>5</v>
      </c>
      <c r="E2105" s="1" t="s">
        <v>3311</v>
      </c>
    </row>
    <row r="2106" spans="1:5" x14ac:dyDescent="0.2">
      <c r="A2106" s="1" t="s">
        <v>5293</v>
      </c>
      <c r="B2106" s="1">
        <v>112040</v>
      </c>
      <c r="C2106" s="1">
        <v>112951</v>
      </c>
      <c r="D2106" s="1" t="s">
        <v>5</v>
      </c>
      <c r="E2106" s="1" t="s">
        <v>16</v>
      </c>
    </row>
    <row r="2107" spans="1:5" x14ac:dyDescent="0.2">
      <c r="A2107" s="1" t="s">
        <v>5294</v>
      </c>
      <c r="B2107" s="1">
        <v>112956</v>
      </c>
      <c r="C2107" s="1">
        <v>113246</v>
      </c>
      <c r="D2107" s="1" t="s">
        <v>5</v>
      </c>
      <c r="E2107" s="1" t="s">
        <v>16</v>
      </c>
    </row>
    <row r="2108" spans="1:5" x14ac:dyDescent="0.2">
      <c r="A2108" s="1" t="s">
        <v>5295</v>
      </c>
      <c r="B2108" s="1">
        <v>113281</v>
      </c>
      <c r="C2108" s="1">
        <v>117432</v>
      </c>
      <c r="D2108" s="1" t="s">
        <v>27</v>
      </c>
      <c r="E2108" s="1" t="s">
        <v>16</v>
      </c>
    </row>
    <row r="2109" spans="1:5" x14ac:dyDescent="0.2">
      <c r="A2109" s="1" t="s">
        <v>5296</v>
      </c>
      <c r="B2109" s="1">
        <v>117908</v>
      </c>
      <c r="C2109" s="1">
        <v>119776</v>
      </c>
      <c r="D2109" s="1" t="s">
        <v>5</v>
      </c>
      <c r="E2109" s="1" t="s">
        <v>3296</v>
      </c>
    </row>
    <row r="2110" spans="1:5" x14ac:dyDescent="0.2">
      <c r="A2110" s="1" t="s">
        <v>5297</v>
      </c>
      <c r="B2110" s="1">
        <v>119971</v>
      </c>
      <c r="C2110" s="1">
        <v>121677</v>
      </c>
      <c r="D2110" s="1" t="s">
        <v>27</v>
      </c>
      <c r="E2110" s="1" t="s">
        <v>8</v>
      </c>
    </row>
    <row r="2111" spans="1:5" x14ac:dyDescent="0.2">
      <c r="A2111" s="1" t="s">
        <v>5298</v>
      </c>
      <c r="B2111" s="1">
        <v>121749</v>
      </c>
      <c r="C2111" s="1">
        <v>124952</v>
      </c>
      <c r="D2111" s="1" t="s">
        <v>27</v>
      </c>
      <c r="E2111" s="1" t="s">
        <v>6</v>
      </c>
    </row>
    <row r="2112" spans="1:5" x14ac:dyDescent="0.2">
      <c r="A2112" s="1" t="s">
        <v>5299</v>
      </c>
      <c r="B2112" s="1">
        <v>125515</v>
      </c>
      <c r="C2112" s="1">
        <v>125916</v>
      </c>
      <c r="D2112" s="1" t="s">
        <v>27</v>
      </c>
      <c r="E2112" s="1" t="s">
        <v>16</v>
      </c>
    </row>
    <row r="2113" spans="1:5" x14ac:dyDescent="0.2">
      <c r="A2113" s="1" t="s">
        <v>5300</v>
      </c>
      <c r="B2113" s="1">
        <v>125921</v>
      </c>
      <c r="C2113" s="1">
        <v>128578</v>
      </c>
      <c r="D2113" s="1" t="s">
        <v>27</v>
      </c>
      <c r="E2113" s="1" t="s">
        <v>16</v>
      </c>
    </row>
    <row r="2114" spans="1:5" x14ac:dyDescent="0.2">
      <c r="A2114" s="1" t="s">
        <v>5301</v>
      </c>
      <c r="B2114" s="1">
        <v>128742</v>
      </c>
      <c r="C2114" s="1">
        <v>129599</v>
      </c>
      <c r="D2114" s="1" t="s">
        <v>27</v>
      </c>
      <c r="E2114" s="1" t="s">
        <v>16</v>
      </c>
    </row>
    <row r="2115" spans="1:5" x14ac:dyDescent="0.2">
      <c r="A2115" s="1" t="s">
        <v>5302</v>
      </c>
      <c r="B2115" s="1">
        <v>129751</v>
      </c>
      <c r="C2115" s="1">
        <v>133257</v>
      </c>
      <c r="D2115" s="1" t="s">
        <v>5</v>
      </c>
      <c r="E2115" s="1" t="s">
        <v>3348</v>
      </c>
    </row>
    <row r="2116" spans="1:5" x14ac:dyDescent="0.2">
      <c r="A2116" s="1" t="s">
        <v>5303</v>
      </c>
      <c r="B2116" s="1">
        <v>133276</v>
      </c>
      <c r="C2116" s="1">
        <v>134133</v>
      </c>
      <c r="D2116" s="1" t="s">
        <v>5</v>
      </c>
      <c r="E2116" s="1" t="s">
        <v>16</v>
      </c>
    </row>
    <row r="2117" spans="1:5" x14ac:dyDescent="0.2">
      <c r="A2117" s="1" t="s">
        <v>5304</v>
      </c>
      <c r="B2117" s="1">
        <v>134146</v>
      </c>
      <c r="C2117" s="1">
        <v>135276</v>
      </c>
      <c r="D2117" s="1" t="s">
        <v>5</v>
      </c>
      <c r="E2117" s="1" t="s">
        <v>5305</v>
      </c>
    </row>
    <row r="2118" spans="1:5" x14ac:dyDescent="0.2">
      <c r="A2118" s="1" t="s">
        <v>5306</v>
      </c>
      <c r="B2118" s="1">
        <v>135493</v>
      </c>
      <c r="C2118" s="1">
        <v>136584</v>
      </c>
      <c r="D2118" s="1" t="s">
        <v>5</v>
      </c>
      <c r="E2118" s="1" t="s">
        <v>16</v>
      </c>
    </row>
    <row r="2119" spans="1:5" x14ac:dyDescent="0.2">
      <c r="A2119" s="1" t="s">
        <v>5307</v>
      </c>
      <c r="B2119" s="1">
        <v>136587</v>
      </c>
      <c r="C2119" s="1">
        <v>137909</v>
      </c>
      <c r="D2119" s="1" t="s">
        <v>5</v>
      </c>
      <c r="E2119" s="1" t="s">
        <v>16</v>
      </c>
    </row>
    <row r="2120" spans="1:5" x14ac:dyDescent="0.2">
      <c r="A2120" s="1" t="s">
        <v>5308</v>
      </c>
      <c r="B2120" s="1">
        <v>138105</v>
      </c>
      <c r="C2120" s="1">
        <v>138515</v>
      </c>
      <c r="D2120" s="1" t="s">
        <v>5</v>
      </c>
      <c r="E2120" s="1" t="s">
        <v>16</v>
      </c>
    </row>
    <row r="2121" spans="1:5" x14ac:dyDescent="0.2">
      <c r="A2121" s="1" t="s">
        <v>5309</v>
      </c>
      <c r="B2121" s="1">
        <v>138545</v>
      </c>
      <c r="C2121" s="1">
        <v>138910</v>
      </c>
      <c r="D2121" s="1" t="s">
        <v>5</v>
      </c>
      <c r="E2121" s="1" t="s">
        <v>16</v>
      </c>
    </row>
    <row r="2122" spans="1:5" x14ac:dyDescent="0.2">
      <c r="A2122" s="1" t="s">
        <v>5310</v>
      </c>
      <c r="B2122" s="1">
        <v>139240</v>
      </c>
      <c r="C2122" s="1">
        <v>140532</v>
      </c>
      <c r="D2122" s="1" t="s">
        <v>5</v>
      </c>
      <c r="E2122" s="1" t="s">
        <v>16</v>
      </c>
    </row>
    <row r="2123" spans="1:5" x14ac:dyDescent="0.2">
      <c r="A2123" s="1" t="s">
        <v>5311</v>
      </c>
      <c r="B2123" s="1">
        <v>140544</v>
      </c>
      <c r="C2123" s="1">
        <v>140960</v>
      </c>
      <c r="D2123" s="1" t="s">
        <v>5</v>
      </c>
      <c r="E2123" s="1" t="s">
        <v>16</v>
      </c>
    </row>
    <row r="2124" spans="1:5" x14ac:dyDescent="0.2">
      <c r="A2124" s="1" t="s">
        <v>5312</v>
      </c>
      <c r="B2124" s="1">
        <v>141052</v>
      </c>
      <c r="C2124" s="1">
        <v>142200</v>
      </c>
      <c r="D2124" s="1" t="s">
        <v>27</v>
      </c>
      <c r="E2124" s="1" t="s">
        <v>16</v>
      </c>
    </row>
    <row r="2125" spans="1:5" x14ac:dyDescent="0.2">
      <c r="A2125" s="1" t="s">
        <v>5313</v>
      </c>
      <c r="B2125" s="1">
        <v>142219</v>
      </c>
      <c r="C2125" s="1">
        <v>144162</v>
      </c>
      <c r="D2125" s="1" t="s">
        <v>27</v>
      </c>
      <c r="E2125" s="1" t="s">
        <v>16</v>
      </c>
    </row>
    <row r="2126" spans="1:5" x14ac:dyDescent="0.2">
      <c r="A2126" s="1" t="s">
        <v>5314</v>
      </c>
      <c r="B2126" s="1">
        <v>144193</v>
      </c>
      <c r="C2126" s="1">
        <v>145680</v>
      </c>
      <c r="D2126" s="1" t="s">
        <v>27</v>
      </c>
      <c r="E2126" s="1" t="s">
        <v>5315</v>
      </c>
    </row>
    <row r="2127" spans="1:5" x14ac:dyDescent="0.2">
      <c r="A2127" s="1" t="s">
        <v>5316</v>
      </c>
      <c r="B2127" s="1">
        <v>145726</v>
      </c>
      <c r="C2127" s="1">
        <v>147177</v>
      </c>
      <c r="D2127" s="1" t="s">
        <v>27</v>
      </c>
      <c r="E2127" s="1" t="s">
        <v>5315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1F61-14FC-48D0-AB25-FE661B66374E}">
  <dimension ref="A1:E4700"/>
  <sheetViews>
    <sheetView workbookViewId="0">
      <selection sqref="A1:E1048576"/>
    </sheetView>
  </sheetViews>
  <sheetFormatPr defaultRowHeight="15" x14ac:dyDescent="0.25"/>
  <cols>
    <col min="1" max="1" width="33.75" style="1" customWidth="1"/>
    <col min="2" max="2" width="11" style="1" customWidth="1"/>
    <col min="3" max="4" width="9" style="1"/>
    <col min="5" max="5" width="9" style="3"/>
  </cols>
  <sheetData>
    <row r="1" spans="1:5" x14ac:dyDescent="0.25">
      <c r="A1" s="1" t="s">
        <v>3289</v>
      </c>
      <c r="B1" s="1" t="s">
        <v>0</v>
      </c>
      <c r="C1" s="1" t="s">
        <v>1</v>
      </c>
      <c r="D1" s="1" t="s">
        <v>2</v>
      </c>
      <c r="E1" s="3" t="s">
        <v>3</v>
      </c>
    </row>
    <row r="2" spans="1:5" x14ac:dyDescent="0.25">
      <c r="A2" s="1" t="s">
        <v>5317</v>
      </c>
      <c r="B2" s="1">
        <v>1076067</v>
      </c>
      <c r="C2" s="1">
        <v>1077722</v>
      </c>
      <c r="D2" s="1" t="s">
        <v>5</v>
      </c>
      <c r="E2" s="3" t="s">
        <v>5315</v>
      </c>
    </row>
    <row r="3" spans="1:5" x14ac:dyDescent="0.25">
      <c r="A3" s="1" t="s">
        <v>5318</v>
      </c>
      <c r="B3" s="1">
        <v>1078297</v>
      </c>
      <c r="C3" s="1">
        <v>1078551</v>
      </c>
      <c r="D3" s="1" t="s">
        <v>5</v>
      </c>
      <c r="E3" s="3" t="s">
        <v>5319</v>
      </c>
    </row>
    <row r="4" spans="1:5" x14ac:dyDescent="0.25">
      <c r="A4" s="1" t="s">
        <v>5320</v>
      </c>
      <c r="B4" s="1">
        <v>1078529</v>
      </c>
      <c r="C4" s="1">
        <v>1078810</v>
      </c>
      <c r="D4" s="1" t="s">
        <v>5</v>
      </c>
      <c r="E4" s="3" t="s">
        <v>5319</v>
      </c>
    </row>
    <row r="5" spans="1:5" x14ac:dyDescent="0.25">
      <c r="A5" s="1" t="s">
        <v>5321</v>
      </c>
      <c r="B5" s="1">
        <v>1079211</v>
      </c>
      <c r="C5" s="1">
        <v>1080857</v>
      </c>
      <c r="D5" s="1" t="s">
        <v>5</v>
      </c>
      <c r="E5" s="3" t="s">
        <v>5319</v>
      </c>
    </row>
    <row r="6" spans="1:5" x14ac:dyDescent="0.25">
      <c r="A6" s="1" t="s">
        <v>5322</v>
      </c>
      <c r="B6" s="1">
        <v>1080900</v>
      </c>
      <c r="C6" s="1">
        <v>1081940</v>
      </c>
      <c r="D6" s="1" t="s">
        <v>5</v>
      </c>
      <c r="E6" s="3" t="s">
        <v>5319</v>
      </c>
    </row>
    <row r="7" spans="1:5" x14ac:dyDescent="0.25">
      <c r="A7" s="1" t="s">
        <v>5323</v>
      </c>
      <c r="B7" s="1">
        <v>1082189</v>
      </c>
      <c r="C7" s="1">
        <v>1082482</v>
      </c>
      <c r="D7" s="1" t="s">
        <v>5</v>
      </c>
      <c r="E7" s="3" t="s">
        <v>5319</v>
      </c>
    </row>
    <row r="8" spans="1:5" x14ac:dyDescent="0.25">
      <c r="A8" s="1" t="s">
        <v>5324</v>
      </c>
      <c r="B8" s="1">
        <v>1082594</v>
      </c>
      <c r="C8" s="1">
        <v>1083598</v>
      </c>
      <c r="D8" s="1" t="s">
        <v>5</v>
      </c>
      <c r="E8" s="3" t="s">
        <v>5325</v>
      </c>
    </row>
    <row r="9" spans="1:5" x14ac:dyDescent="0.25">
      <c r="A9" s="1" t="s">
        <v>5326</v>
      </c>
      <c r="B9" s="1">
        <v>1083847</v>
      </c>
      <c r="C9" s="1">
        <v>1086822</v>
      </c>
      <c r="D9" s="1" t="s">
        <v>27</v>
      </c>
      <c r="E9" s="3" t="s">
        <v>5319</v>
      </c>
    </row>
    <row r="10" spans="1:5" x14ac:dyDescent="0.25">
      <c r="A10" s="1" t="s">
        <v>5327</v>
      </c>
      <c r="B10" s="1">
        <v>1087640</v>
      </c>
      <c r="C10" s="1">
        <v>1088692</v>
      </c>
      <c r="D10" s="1" t="s">
        <v>5</v>
      </c>
      <c r="E10" s="3" t="s">
        <v>5319</v>
      </c>
    </row>
    <row r="11" spans="1:5" x14ac:dyDescent="0.25">
      <c r="A11" s="1" t="s">
        <v>5328</v>
      </c>
      <c r="B11" s="1">
        <v>1088732</v>
      </c>
      <c r="C11" s="1">
        <v>1089916</v>
      </c>
      <c r="D11" s="1" t="s">
        <v>5</v>
      </c>
      <c r="E11" s="3" t="s">
        <v>14</v>
      </c>
    </row>
    <row r="12" spans="1:5" x14ac:dyDescent="0.25">
      <c r="A12" s="1" t="s">
        <v>5329</v>
      </c>
      <c r="B12" s="1">
        <v>1090156</v>
      </c>
      <c r="C12" s="1">
        <v>1090380</v>
      </c>
      <c r="D12" s="1" t="s">
        <v>5</v>
      </c>
      <c r="E12" s="3" t="s">
        <v>5319</v>
      </c>
    </row>
    <row r="13" spans="1:5" x14ac:dyDescent="0.25">
      <c r="A13" s="1" t="s">
        <v>5330</v>
      </c>
      <c r="B13" s="1">
        <v>1090564</v>
      </c>
      <c r="C13" s="1">
        <v>1093608</v>
      </c>
      <c r="D13" s="1" t="s">
        <v>5</v>
      </c>
      <c r="E13" s="3" t="s">
        <v>5319</v>
      </c>
    </row>
    <row r="14" spans="1:5" x14ac:dyDescent="0.25">
      <c r="A14" s="1" t="s">
        <v>5331</v>
      </c>
      <c r="B14" s="1">
        <v>1094113</v>
      </c>
      <c r="C14" s="1">
        <v>1095837</v>
      </c>
      <c r="D14" s="1" t="s">
        <v>27</v>
      </c>
      <c r="E14" s="3" t="s">
        <v>5325</v>
      </c>
    </row>
    <row r="15" spans="1:5" x14ac:dyDescent="0.25">
      <c r="A15" s="1" t="s">
        <v>5332</v>
      </c>
      <c r="B15" s="1">
        <v>1095862</v>
      </c>
      <c r="C15" s="1">
        <v>1097241</v>
      </c>
      <c r="D15" s="1" t="s">
        <v>27</v>
      </c>
      <c r="E15" s="3" t="s">
        <v>12</v>
      </c>
    </row>
    <row r="16" spans="1:5" x14ac:dyDescent="0.25">
      <c r="A16" s="1" t="s">
        <v>5333</v>
      </c>
      <c r="B16" s="1">
        <v>1097254</v>
      </c>
      <c r="C16" s="1">
        <v>1099224</v>
      </c>
      <c r="D16" s="1" t="s">
        <v>27</v>
      </c>
      <c r="E16" s="3" t="s">
        <v>14</v>
      </c>
    </row>
    <row r="17" spans="1:5" x14ac:dyDescent="0.25">
      <c r="A17" s="1" t="s">
        <v>5334</v>
      </c>
      <c r="B17" s="1">
        <v>1099241</v>
      </c>
      <c r="C17" s="1">
        <v>1100701</v>
      </c>
      <c r="D17" s="1" t="s">
        <v>27</v>
      </c>
      <c r="E17" s="3" t="s">
        <v>5315</v>
      </c>
    </row>
    <row r="18" spans="1:5" x14ac:dyDescent="0.25">
      <c r="A18" s="1" t="s">
        <v>5335</v>
      </c>
      <c r="B18" s="1">
        <v>1101133</v>
      </c>
      <c r="C18" s="1">
        <v>1103544</v>
      </c>
      <c r="D18" s="1" t="s">
        <v>5</v>
      </c>
      <c r="E18" s="3" t="s">
        <v>5336</v>
      </c>
    </row>
    <row r="19" spans="1:5" x14ac:dyDescent="0.25">
      <c r="A19" s="1" t="s">
        <v>5337</v>
      </c>
      <c r="B19" s="1">
        <v>1103557</v>
      </c>
      <c r="C19" s="1">
        <v>1104726</v>
      </c>
      <c r="D19" s="1" t="s">
        <v>5</v>
      </c>
      <c r="E19" s="3" t="s">
        <v>12</v>
      </c>
    </row>
    <row r="20" spans="1:5" x14ac:dyDescent="0.25">
      <c r="A20" s="1" t="s">
        <v>5338</v>
      </c>
      <c r="B20" s="1">
        <v>1105081</v>
      </c>
      <c r="C20" s="1">
        <v>1109127</v>
      </c>
      <c r="D20" s="1" t="s">
        <v>5</v>
      </c>
      <c r="E20" s="3" t="s">
        <v>5319</v>
      </c>
    </row>
    <row r="21" spans="1:5" x14ac:dyDescent="0.25">
      <c r="A21" s="1" t="s">
        <v>5339</v>
      </c>
      <c r="B21" s="1">
        <v>1109567</v>
      </c>
      <c r="C21" s="1">
        <v>1112662</v>
      </c>
      <c r="D21" s="1" t="s">
        <v>5</v>
      </c>
      <c r="E21" s="3" t="s">
        <v>6</v>
      </c>
    </row>
    <row r="22" spans="1:5" x14ac:dyDescent="0.25">
      <c r="A22" s="1" t="s">
        <v>5340</v>
      </c>
      <c r="B22" s="1">
        <v>1112681</v>
      </c>
      <c r="C22" s="1">
        <v>1114279</v>
      </c>
      <c r="D22" s="1" t="s">
        <v>5</v>
      </c>
      <c r="E22" s="3" t="s">
        <v>8</v>
      </c>
    </row>
    <row r="23" spans="1:5" x14ac:dyDescent="0.25">
      <c r="A23" s="1" t="s">
        <v>5341</v>
      </c>
      <c r="B23" s="1">
        <v>1114289</v>
      </c>
      <c r="C23" s="1">
        <v>1114981</v>
      </c>
      <c r="D23" s="1" t="s">
        <v>5</v>
      </c>
      <c r="E23" s="3" t="s">
        <v>5319</v>
      </c>
    </row>
    <row r="24" spans="1:5" x14ac:dyDescent="0.25">
      <c r="A24" s="1" t="s">
        <v>5342</v>
      </c>
      <c r="B24" s="1">
        <v>1115070</v>
      </c>
      <c r="C24" s="1">
        <v>1116458</v>
      </c>
      <c r="D24" s="1" t="s">
        <v>5</v>
      </c>
      <c r="E24" s="3" t="s">
        <v>5315</v>
      </c>
    </row>
    <row r="25" spans="1:5" x14ac:dyDescent="0.25">
      <c r="A25" s="1" t="s">
        <v>5343</v>
      </c>
      <c r="B25" s="1">
        <v>1116460</v>
      </c>
      <c r="C25" s="1">
        <v>1117803</v>
      </c>
      <c r="D25" s="1" t="s">
        <v>5</v>
      </c>
      <c r="E25" s="3" t="s">
        <v>14</v>
      </c>
    </row>
    <row r="26" spans="1:5" x14ac:dyDescent="0.25">
      <c r="A26" s="1" t="s">
        <v>5344</v>
      </c>
      <c r="B26" s="1">
        <v>1117808</v>
      </c>
      <c r="C26" s="1">
        <v>1118998</v>
      </c>
      <c r="D26" s="1" t="s">
        <v>5</v>
      </c>
      <c r="E26" s="3" t="s">
        <v>14</v>
      </c>
    </row>
    <row r="27" spans="1:5" x14ac:dyDescent="0.25">
      <c r="A27" s="1" t="s">
        <v>5345</v>
      </c>
      <c r="B27" s="1">
        <v>1119000</v>
      </c>
      <c r="C27" s="1">
        <v>1120424</v>
      </c>
      <c r="D27" s="1" t="s">
        <v>5</v>
      </c>
      <c r="E27" s="3" t="s">
        <v>3469</v>
      </c>
    </row>
    <row r="28" spans="1:5" x14ac:dyDescent="0.25">
      <c r="A28" s="1" t="s">
        <v>5346</v>
      </c>
      <c r="B28" s="1">
        <v>1120476</v>
      </c>
      <c r="C28" s="1">
        <v>1123994</v>
      </c>
      <c r="D28" s="1" t="s">
        <v>5</v>
      </c>
      <c r="E28" s="3" t="s">
        <v>5347</v>
      </c>
    </row>
    <row r="29" spans="1:5" x14ac:dyDescent="0.25">
      <c r="A29" s="1" t="s">
        <v>5348</v>
      </c>
      <c r="B29" s="1">
        <v>1124143</v>
      </c>
      <c r="C29" s="1">
        <v>1126701</v>
      </c>
      <c r="D29" s="1" t="s">
        <v>5</v>
      </c>
      <c r="E29" s="3" t="s">
        <v>5349</v>
      </c>
    </row>
    <row r="30" spans="1:5" x14ac:dyDescent="0.25">
      <c r="A30" s="1" t="s">
        <v>5350</v>
      </c>
      <c r="B30" s="1">
        <v>1126721</v>
      </c>
      <c r="C30" s="1">
        <v>1130053</v>
      </c>
      <c r="D30" s="1" t="s">
        <v>5</v>
      </c>
      <c r="E30" s="3" t="s">
        <v>14</v>
      </c>
    </row>
    <row r="31" spans="1:5" x14ac:dyDescent="0.25">
      <c r="A31" s="1" t="s">
        <v>5351</v>
      </c>
      <c r="B31" s="1">
        <v>1130074</v>
      </c>
      <c r="C31" s="1">
        <v>1131438</v>
      </c>
      <c r="D31" s="1" t="s">
        <v>5</v>
      </c>
      <c r="E31" s="3" t="s">
        <v>5325</v>
      </c>
    </row>
    <row r="32" spans="1:5" x14ac:dyDescent="0.25">
      <c r="A32" s="1" t="s">
        <v>5352</v>
      </c>
      <c r="B32" s="1">
        <v>1131480</v>
      </c>
      <c r="C32" s="1">
        <v>1133744</v>
      </c>
      <c r="D32" s="1" t="s">
        <v>5</v>
      </c>
      <c r="E32" s="3" t="s">
        <v>5353</v>
      </c>
    </row>
    <row r="33" spans="1:5" x14ac:dyDescent="0.25">
      <c r="A33" s="1" t="s">
        <v>5354</v>
      </c>
      <c r="B33" s="1">
        <v>1133818</v>
      </c>
      <c r="C33" s="1">
        <v>1134864</v>
      </c>
      <c r="D33" s="1" t="s">
        <v>5</v>
      </c>
      <c r="E33" s="3" t="s">
        <v>5355</v>
      </c>
    </row>
    <row r="34" spans="1:5" x14ac:dyDescent="0.25">
      <c r="A34" s="1" t="s">
        <v>5356</v>
      </c>
      <c r="B34" s="1">
        <v>1134918</v>
      </c>
      <c r="C34" s="1">
        <v>1136027</v>
      </c>
      <c r="D34" s="1" t="s">
        <v>5</v>
      </c>
      <c r="E34" s="3" t="s">
        <v>5355</v>
      </c>
    </row>
    <row r="35" spans="1:5" x14ac:dyDescent="0.25">
      <c r="A35" s="1" t="s">
        <v>5357</v>
      </c>
      <c r="B35" s="1">
        <v>1136528</v>
      </c>
      <c r="C35" s="1">
        <v>1137763</v>
      </c>
      <c r="D35" s="1" t="s">
        <v>5</v>
      </c>
      <c r="E35" s="3" t="s">
        <v>12</v>
      </c>
    </row>
    <row r="36" spans="1:5" x14ac:dyDescent="0.25">
      <c r="A36" s="1" t="s">
        <v>5358</v>
      </c>
      <c r="B36" s="1">
        <v>1137775</v>
      </c>
      <c r="C36" s="1">
        <v>1138089</v>
      </c>
      <c r="D36" s="1" t="s">
        <v>5</v>
      </c>
      <c r="E36" s="3" t="s">
        <v>5319</v>
      </c>
    </row>
    <row r="37" spans="1:5" x14ac:dyDescent="0.25">
      <c r="A37" s="1" t="s">
        <v>5359</v>
      </c>
      <c r="B37" s="1">
        <v>1138115</v>
      </c>
      <c r="C37" s="1">
        <v>1140343</v>
      </c>
      <c r="D37" s="1" t="s">
        <v>5</v>
      </c>
      <c r="E37" s="3" t="s">
        <v>12</v>
      </c>
    </row>
    <row r="38" spans="1:5" x14ac:dyDescent="0.25">
      <c r="A38" s="1" t="s">
        <v>5360</v>
      </c>
      <c r="B38" s="1">
        <v>1140877</v>
      </c>
      <c r="C38" s="1">
        <v>1141194</v>
      </c>
      <c r="D38" s="1" t="s">
        <v>5</v>
      </c>
      <c r="E38" s="3" t="s">
        <v>5319</v>
      </c>
    </row>
    <row r="39" spans="1:5" x14ac:dyDescent="0.25">
      <c r="A39" s="1" t="s">
        <v>5361</v>
      </c>
      <c r="B39" s="1">
        <v>1141264</v>
      </c>
      <c r="C39" s="1">
        <v>1143738</v>
      </c>
      <c r="D39" s="1" t="s">
        <v>5</v>
      </c>
      <c r="E39" s="3" t="s">
        <v>5336</v>
      </c>
    </row>
    <row r="40" spans="1:5" x14ac:dyDescent="0.25">
      <c r="A40" s="1" t="s">
        <v>5362</v>
      </c>
      <c r="B40" s="1">
        <v>1144021</v>
      </c>
      <c r="C40" s="1">
        <v>1145031</v>
      </c>
      <c r="D40" s="1" t="s">
        <v>27</v>
      </c>
      <c r="E40" s="3" t="s">
        <v>5319</v>
      </c>
    </row>
    <row r="41" spans="1:5" x14ac:dyDescent="0.25">
      <c r="A41" s="1" t="s">
        <v>5363</v>
      </c>
      <c r="B41" s="1">
        <v>1145392</v>
      </c>
      <c r="C41" s="1">
        <v>1146279</v>
      </c>
      <c r="D41" s="1" t="s">
        <v>27</v>
      </c>
      <c r="E41" s="3" t="s">
        <v>5319</v>
      </c>
    </row>
    <row r="42" spans="1:5" x14ac:dyDescent="0.25">
      <c r="A42" s="1" t="s">
        <v>5364</v>
      </c>
      <c r="B42" s="1">
        <v>1146416</v>
      </c>
      <c r="C42" s="1">
        <v>1146556</v>
      </c>
      <c r="D42" s="1" t="s">
        <v>27</v>
      </c>
      <c r="E42" s="3" t="s">
        <v>5319</v>
      </c>
    </row>
    <row r="43" spans="1:5" x14ac:dyDescent="0.25">
      <c r="A43" s="1" t="s">
        <v>5365</v>
      </c>
      <c r="B43" s="1">
        <v>1146800</v>
      </c>
      <c r="C43" s="1">
        <v>1148092</v>
      </c>
      <c r="D43" s="1" t="s">
        <v>5</v>
      </c>
      <c r="E43" s="3" t="s">
        <v>5366</v>
      </c>
    </row>
    <row r="44" spans="1:5" x14ac:dyDescent="0.25">
      <c r="A44" s="1" t="s">
        <v>5367</v>
      </c>
      <c r="B44" s="1">
        <v>1148118</v>
      </c>
      <c r="C44" s="1">
        <v>1148594</v>
      </c>
      <c r="D44" s="1" t="s">
        <v>5</v>
      </c>
      <c r="E44" s="3" t="s">
        <v>5319</v>
      </c>
    </row>
    <row r="45" spans="1:5" x14ac:dyDescent="0.25">
      <c r="A45" s="1" t="s">
        <v>5368</v>
      </c>
      <c r="B45" s="1">
        <v>1149351</v>
      </c>
      <c r="C45" s="1">
        <v>1151294</v>
      </c>
      <c r="D45" s="1" t="s">
        <v>5</v>
      </c>
      <c r="E45" s="3" t="s">
        <v>5325</v>
      </c>
    </row>
    <row r="46" spans="1:5" x14ac:dyDescent="0.25">
      <c r="A46" s="1" t="s">
        <v>5369</v>
      </c>
      <c r="B46" s="1">
        <v>1151691</v>
      </c>
      <c r="C46" s="1">
        <v>1154816</v>
      </c>
      <c r="D46" s="1" t="s">
        <v>5</v>
      </c>
      <c r="E46" s="3" t="s">
        <v>6</v>
      </c>
    </row>
    <row r="47" spans="1:5" x14ac:dyDescent="0.25">
      <c r="A47" s="1" t="s">
        <v>5370</v>
      </c>
      <c r="B47" s="1">
        <v>1154828</v>
      </c>
      <c r="C47" s="1">
        <v>1156579</v>
      </c>
      <c r="D47" s="1" t="s">
        <v>5</v>
      </c>
      <c r="E47" s="3" t="s">
        <v>5319</v>
      </c>
    </row>
    <row r="48" spans="1:5" x14ac:dyDescent="0.25">
      <c r="A48" s="1" t="s">
        <v>5371</v>
      </c>
      <c r="B48" s="1">
        <v>1156644</v>
      </c>
      <c r="C48" s="1">
        <v>1159472</v>
      </c>
      <c r="D48" s="1" t="s">
        <v>5</v>
      </c>
      <c r="E48" s="3" t="s">
        <v>6</v>
      </c>
    </row>
    <row r="49" spans="1:5" x14ac:dyDescent="0.25">
      <c r="A49" s="1" t="s">
        <v>5372</v>
      </c>
      <c r="B49" s="1">
        <v>1159504</v>
      </c>
      <c r="C49" s="1">
        <v>1161159</v>
      </c>
      <c r="D49" s="1" t="s">
        <v>5</v>
      </c>
      <c r="E49" s="3" t="s">
        <v>5319</v>
      </c>
    </row>
    <row r="50" spans="1:5" x14ac:dyDescent="0.25">
      <c r="A50" s="1" t="s">
        <v>5373</v>
      </c>
      <c r="B50" s="1">
        <v>1161337</v>
      </c>
      <c r="C50" s="1">
        <v>1162359</v>
      </c>
      <c r="D50" s="1" t="s">
        <v>5</v>
      </c>
      <c r="E50" s="3" t="s">
        <v>3469</v>
      </c>
    </row>
    <row r="51" spans="1:5" x14ac:dyDescent="0.25">
      <c r="A51" s="1" t="s">
        <v>5374</v>
      </c>
      <c r="B51" s="1">
        <v>1163270</v>
      </c>
      <c r="C51" s="1">
        <v>1164052</v>
      </c>
      <c r="D51" s="1" t="s">
        <v>5</v>
      </c>
      <c r="E51" s="3" t="s">
        <v>5319</v>
      </c>
    </row>
    <row r="52" spans="1:5" x14ac:dyDescent="0.25">
      <c r="A52" s="1" t="s">
        <v>5375</v>
      </c>
      <c r="B52" s="1">
        <v>1164240</v>
      </c>
      <c r="C52" s="1">
        <v>1164356</v>
      </c>
      <c r="D52" s="1" t="s">
        <v>5</v>
      </c>
      <c r="E52" s="3" t="s">
        <v>5319</v>
      </c>
    </row>
    <row r="53" spans="1:5" x14ac:dyDescent="0.25">
      <c r="A53" s="1" t="s">
        <v>5376</v>
      </c>
      <c r="B53" s="1">
        <v>1166235</v>
      </c>
      <c r="C53" s="1">
        <v>1167392</v>
      </c>
      <c r="D53" s="1" t="s">
        <v>5</v>
      </c>
      <c r="E53" s="3" t="s">
        <v>794</v>
      </c>
    </row>
    <row r="54" spans="1:5" x14ac:dyDescent="0.25">
      <c r="A54" s="1" t="s">
        <v>5377</v>
      </c>
      <c r="B54" s="1">
        <v>1167406</v>
      </c>
      <c r="C54" s="1">
        <v>1168095</v>
      </c>
      <c r="D54" s="1" t="s">
        <v>5</v>
      </c>
      <c r="E54" s="3" t="s">
        <v>5319</v>
      </c>
    </row>
    <row r="55" spans="1:5" x14ac:dyDescent="0.25">
      <c r="A55" s="1" t="s">
        <v>5378</v>
      </c>
      <c r="B55" s="1">
        <v>1168595</v>
      </c>
      <c r="C55" s="1">
        <v>1169992</v>
      </c>
      <c r="D55" s="1" t="s">
        <v>5</v>
      </c>
      <c r="E55" s="3" t="s">
        <v>14</v>
      </c>
    </row>
    <row r="56" spans="1:5" x14ac:dyDescent="0.25">
      <c r="A56" s="1" t="s">
        <v>5379</v>
      </c>
      <c r="B56" s="1">
        <v>1170575</v>
      </c>
      <c r="C56" s="1">
        <v>1173604</v>
      </c>
      <c r="D56" s="1" t="s">
        <v>5</v>
      </c>
      <c r="E56" s="3" t="s">
        <v>6</v>
      </c>
    </row>
    <row r="57" spans="1:5" x14ac:dyDescent="0.25">
      <c r="A57" s="1" t="s">
        <v>5380</v>
      </c>
      <c r="B57" s="1">
        <v>1173615</v>
      </c>
      <c r="C57" s="1">
        <v>1175105</v>
      </c>
      <c r="D57" s="1" t="s">
        <v>5</v>
      </c>
      <c r="E57" s="3" t="s">
        <v>8</v>
      </c>
    </row>
    <row r="58" spans="1:5" x14ac:dyDescent="0.25">
      <c r="A58" s="1" t="s">
        <v>5381</v>
      </c>
      <c r="B58" s="1">
        <v>1175845</v>
      </c>
      <c r="C58" s="1">
        <v>1178247</v>
      </c>
      <c r="D58" s="1" t="s">
        <v>5</v>
      </c>
      <c r="E58" s="3" t="s">
        <v>14</v>
      </c>
    </row>
    <row r="59" spans="1:5" x14ac:dyDescent="0.25">
      <c r="A59" s="1" t="s">
        <v>5382</v>
      </c>
      <c r="B59" s="1">
        <v>1178694</v>
      </c>
      <c r="C59" s="1">
        <v>1180277</v>
      </c>
      <c r="D59" s="1" t="s">
        <v>5</v>
      </c>
      <c r="E59" s="3" t="s">
        <v>5315</v>
      </c>
    </row>
    <row r="60" spans="1:5" x14ac:dyDescent="0.25">
      <c r="A60" s="1" t="s">
        <v>5383</v>
      </c>
      <c r="B60" s="1">
        <v>1180313</v>
      </c>
      <c r="C60" s="1">
        <v>1181719</v>
      </c>
      <c r="D60" s="1" t="s">
        <v>5</v>
      </c>
      <c r="E60" s="3" t="s">
        <v>5319</v>
      </c>
    </row>
    <row r="61" spans="1:5" x14ac:dyDescent="0.25">
      <c r="A61" s="1" t="s">
        <v>5384</v>
      </c>
      <c r="B61" s="1">
        <v>1181724</v>
      </c>
      <c r="C61" s="1">
        <v>1182455</v>
      </c>
      <c r="D61" s="1" t="s">
        <v>5</v>
      </c>
      <c r="E61" s="3" t="s">
        <v>5385</v>
      </c>
    </row>
    <row r="62" spans="1:5" x14ac:dyDescent="0.25">
      <c r="A62" s="1" t="s">
        <v>5386</v>
      </c>
      <c r="B62" s="1">
        <v>1182621</v>
      </c>
      <c r="C62" s="1">
        <v>1184234</v>
      </c>
      <c r="D62" s="1" t="s">
        <v>5</v>
      </c>
      <c r="E62" s="3" t="s">
        <v>5385</v>
      </c>
    </row>
    <row r="63" spans="1:5" x14ac:dyDescent="0.25">
      <c r="A63" s="1" t="s">
        <v>5387</v>
      </c>
      <c r="B63" s="1">
        <v>1184329</v>
      </c>
      <c r="C63" s="1">
        <v>1187169</v>
      </c>
      <c r="D63" s="1" t="s">
        <v>5</v>
      </c>
      <c r="E63" s="3" t="s">
        <v>5336</v>
      </c>
    </row>
    <row r="64" spans="1:5" x14ac:dyDescent="0.25">
      <c r="A64" s="1" t="s">
        <v>5388</v>
      </c>
      <c r="B64" s="1">
        <v>1187213</v>
      </c>
      <c r="C64" s="1">
        <v>1190518</v>
      </c>
      <c r="D64" s="1" t="s">
        <v>5</v>
      </c>
      <c r="E64" s="3" t="s">
        <v>5319</v>
      </c>
    </row>
    <row r="65" spans="1:5" x14ac:dyDescent="0.25">
      <c r="A65" s="1" t="s">
        <v>5389</v>
      </c>
      <c r="B65" s="1">
        <v>1190544</v>
      </c>
      <c r="C65" s="1">
        <v>1192457</v>
      </c>
      <c r="D65" s="1" t="s">
        <v>5</v>
      </c>
      <c r="E65" s="3" t="s">
        <v>5385</v>
      </c>
    </row>
    <row r="66" spans="1:5" x14ac:dyDescent="0.25">
      <c r="A66" s="1" t="s">
        <v>5390</v>
      </c>
      <c r="B66" s="1">
        <v>1192503</v>
      </c>
      <c r="C66" s="1">
        <v>1195295</v>
      </c>
      <c r="D66" s="1" t="s">
        <v>5</v>
      </c>
      <c r="E66" s="3" t="s">
        <v>5336</v>
      </c>
    </row>
    <row r="67" spans="1:5" x14ac:dyDescent="0.25">
      <c r="A67" s="1" t="s">
        <v>5391</v>
      </c>
      <c r="B67" s="1">
        <v>1195453</v>
      </c>
      <c r="C67" s="1">
        <v>1198668</v>
      </c>
      <c r="D67" s="1" t="s">
        <v>5</v>
      </c>
      <c r="E67" s="3" t="s">
        <v>5336</v>
      </c>
    </row>
    <row r="68" spans="1:5" x14ac:dyDescent="0.25">
      <c r="A68" s="1" t="s">
        <v>5392</v>
      </c>
      <c r="B68" s="1">
        <v>1198681</v>
      </c>
      <c r="C68" s="1">
        <v>1199838</v>
      </c>
      <c r="D68" s="1" t="s">
        <v>5</v>
      </c>
      <c r="E68" s="3" t="s">
        <v>5325</v>
      </c>
    </row>
    <row r="69" spans="1:5" x14ac:dyDescent="0.25">
      <c r="A69" s="1" t="s">
        <v>5393</v>
      </c>
      <c r="B69" s="1">
        <v>1199864</v>
      </c>
      <c r="C69" s="1">
        <v>1201291</v>
      </c>
      <c r="D69" s="1" t="s">
        <v>5</v>
      </c>
      <c r="E69" s="3" t="s">
        <v>5315</v>
      </c>
    </row>
    <row r="70" spans="1:5" x14ac:dyDescent="0.25">
      <c r="A70" s="1" t="s">
        <v>5394</v>
      </c>
      <c r="B70" s="1">
        <v>1202198</v>
      </c>
      <c r="C70" s="1">
        <v>1203370</v>
      </c>
      <c r="D70" s="1" t="s">
        <v>5</v>
      </c>
      <c r="E70" s="3" t="s">
        <v>5319</v>
      </c>
    </row>
    <row r="71" spans="1:5" x14ac:dyDescent="0.25">
      <c r="A71" s="1" t="s">
        <v>5395</v>
      </c>
      <c r="B71" s="1">
        <v>1203701</v>
      </c>
      <c r="C71" s="1">
        <v>1205935</v>
      </c>
      <c r="D71" s="1" t="s">
        <v>5</v>
      </c>
      <c r="E71" s="3" t="s">
        <v>5319</v>
      </c>
    </row>
    <row r="72" spans="1:5" x14ac:dyDescent="0.25">
      <c r="A72" s="1" t="s">
        <v>5396</v>
      </c>
      <c r="B72" s="1">
        <v>1205937</v>
      </c>
      <c r="C72" s="1">
        <v>1209212</v>
      </c>
      <c r="D72" s="1" t="s">
        <v>5</v>
      </c>
      <c r="E72" s="3" t="s">
        <v>6</v>
      </c>
    </row>
    <row r="73" spans="1:5" x14ac:dyDescent="0.25">
      <c r="A73" s="1" t="s">
        <v>5397</v>
      </c>
      <c r="B73" s="1">
        <v>1209226</v>
      </c>
      <c r="C73" s="1">
        <v>1210716</v>
      </c>
      <c r="D73" s="1" t="s">
        <v>5</v>
      </c>
      <c r="E73" s="3" t="s">
        <v>8</v>
      </c>
    </row>
    <row r="74" spans="1:5" x14ac:dyDescent="0.25">
      <c r="A74" s="1" t="s">
        <v>5398</v>
      </c>
      <c r="B74" s="1">
        <v>1210728</v>
      </c>
      <c r="C74" s="1">
        <v>1212407</v>
      </c>
      <c r="D74" s="1" t="s">
        <v>5</v>
      </c>
      <c r="E74" s="3" t="s">
        <v>5319</v>
      </c>
    </row>
    <row r="75" spans="1:5" x14ac:dyDescent="0.25">
      <c r="A75" s="1" t="s">
        <v>5399</v>
      </c>
      <c r="B75" s="1">
        <v>1212443</v>
      </c>
      <c r="C75" s="1">
        <v>1213909</v>
      </c>
      <c r="D75" s="1" t="s">
        <v>5</v>
      </c>
      <c r="E75" s="3" t="s">
        <v>5319</v>
      </c>
    </row>
    <row r="76" spans="1:5" x14ac:dyDescent="0.25">
      <c r="A76" s="1" t="s">
        <v>5400</v>
      </c>
      <c r="B76" s="1">
        <v>1213930</v>
      </c>
      <c r="C76" s="1">
        <v>1217088</v>
      </c>
      <c r="D76" s="1" t="s">
        <v>5</v>
      </c>
      <c r="E76" s="3" t="s">
        <v>6</v>
      </c>
    </row>
    <row r="77" spans="1:5" x14ac:dyDescent="0.25">
      <c r="A77" s="1" t="s">
        <v>5401</v>
      </c>
      <c r="B77" s="1">
        <v>1217088</v>
      </c>
      <c r="C77" s="1">
        <v>1218866</v>
      </c>
      <c r="D77" s="1" t="s">
        <v>5</v>
      </c>
      <c r="E77" s="3" t="s">
        <v>5319</v>
      </c>
    </row>
    <row r="78" spans="1:5" x14ac:dyDescent="0.25">
      <c r="A78" s="1" t="s">
        <v>5402</v>
      </c>
      <c r="B78" s="1">
        <v>1218940</v>
      </c>
      <c r="C78" s="1">
        <v>1219686</v>
      </c>
      <c r="D78" s="1" t="s">
        <v>27</v>
      </c>
      <c r="E78" s="3" t="s">
        <v>5315</v>
      </c>
    </row>
    <row r="79" spans="1:5" x14ac:dyDescent="0.25">
      <c r="A79" s="1" t="s">
        <v>5403</v>
      </c>
      <c r="B79" s="1">
        <v>1219947</v>
      </c>
      <c r="C79" s="1">
        <v>1221524</v>
      </c>
      <c r="D79" s="1" t="s">
        <v>5</v>
      </c>
      <c r="E79" s="3" t="s">
        <v>14</v>
      </c>
    </row>
    <row r="80" spans="1:5" x14ac:dyDescent="0.25">
      <c r="A80" s="1" t="s">
        <v>5404</v>
      </c>
      <c r="B80" s="1">
        <v>1221644</v>
      </c>
      <c r="C80" s="1">
        <v>1225705</v>
      </c>
      <c r="D80" s="1" t="s">
        <v>5</v>
      </c>
      <c r="E80" s="3" t="s">
        <v>5319</v>
      </c>
    </row>
    <row r="81" spans="1:5" x14ac:dyDescent="0.25">
      <c r="A81" s="1" t="s">
        <v>5405</v>
      </c>
      <c r="B81" s="1">
        <v>1225987</v>
      </c>
      <c r="C81" s="1">
        <v>1227321</v>
      </c>
      <c r="D81" s="1" t="s">
        <v>5</v>
      </c>
      <c r="E81" s="3" t="s">
        <v>12</v>
      </c>
    </row>
    <row r="82" spans="1:5" x14ac:dyDescent="0.25">
      <c r="A82" s="1" t="s">
        <v>5406</v>
      </c>
      <c r="B82" s="1">
        <v>1227326</v>
      </c>
      <c r="C82" s="1">
        <v>1228504</v>
      </c>
      <c r="D82" s="1" t="s">
        <v>5</v>
      </c>
      <c r="E82" s="3" t="s">
        <v>14</v>
      </c>
    </row>
    <row r="83" spans="1:5" x14ac:dyDescent="0.25">
      <c r="A83" s="1" t="s">
        <v>5407</v>
      </c>
      <c r="B83" s="1">
        <v>1228712</v>
      </c>
      <c r="C83" s="1">
        <v>1231819</v>
      </c>
      <c r="D83" s="1" t="s">
        <v>5</v>
      </c>
      <c r="E83" s="3" t="s">
        <v>5336</v>
      </c>
    </row>
    <row r="84" spans="1:5" x14ac:dyDescent="0.25">
      <c r="A84" s="1" t="s">
        <v>5408</v>
      </c>
      <c r="B84" s="1">
        <v>1231974</v>
      </c>
      <c r="C84" s="1">
        <v>1235198</v>
      </c>
      <c r="D84" s="1" t="s">
        <v>5</v>
      </c>
      <c r="E84" s="3" t="s">
        <v>5319</v>
      </c>
    </row>
    <row r="85" spans="1:5" x14ac:dyDescent="0.25">
      <c r="A85" s="1" t="s">
        <v>5409</v>
      </c>
      <c r="B85" s="1">
        <v>1235209</v>
      </c>
      <c r="C85" s="1">
        <v>1237182</v>
      </c>
      <c r="D85" s="1" t="s">
        <v>5</v>
      </c>
      <c r="E85" s="3" t="s">
        <v>5319</v>
      </c>
    </row>
    <row r="86" spans="1:5" x14ac:dyDescent="0.25">
      <c r="A86" s="1" t="s">
        <v>5410</v>
      </c>
      <c r="B86" s="1">
        <v>1237232</v>
      </c>
      <c r="C86" s="1">
        <v>1238413</v>
      </c>
      <c r="D86" s="1" t="s">
        <v>5</v>
      </c>
      <c r="E86" s="3" t="s">
        <v>5319</v>
      </c>
    </row>
    <row r="87" spans="1:5" x14ac:dyDescent="0.25">
      <c r="A87" s="1" t="s">
        <v>5411</v>
      </c>
      <c r="B87" s="1">
        <v>1238432</v>
      </c>
      <c r="C87" s="1">
        <v>1239631</v>
      </c>
      <c r="D87" s="1" t="s">
        <v>5</v>
      </c>
      <c r="E87" s="3" t="s">
        <v>5319</v>
      </c>
    </row>
    <row r="88" spans="1:5" x14ac:dyDescent="0.25">
      <c r="A88" s="1" t="s">
        <v>5412</v>
      </c>
      <c r="B88" s="1">
        <v>1239713</v>
      </c>
      <c r="C88" s="1">
        <v>1240579</v>
      </c>
      <c r="D88" s="1" t="s">
        <v>5</v>
      </c>
      <c r="E88" s="3" t="s">
        <v>14</v>
      </c>
    </row>
    <row r="89" spans="1:5" x14ac:dyDescent="0.25">
      <c r="A89" s="1" t="s">
        <v>5413</v>
      </c>
      <c r="B89" s="1">
        <v>1240581</v>
      </c>
      <c r="C89" s="1">
        <v>1241789</v>
      </c>
      <c r="D89" s="1" t="s">
        <v>5</v>
      </c>
      <c r="E89" s="3" t="s">
        <v>5319</v>
      </c>
    </row>
    <row r="90" spans="1:5" x14ac:dyDescent="0.25">
      <c r="A90" s="1" t="s">
        <v>5414</v>
      </c>
      <c r="B90" s="1">
        <v>1241823</v>
      </c>
      <c r="C90" s="1">
        <v>1243973</v>
      </c>
      <c r="D90" s="1" t="s">
        <v>5</v>
      </c>
      <c r="E90" s="3" t="s">
        <v>5325</v>
      </c>
    </row>
    <row r="91" spans="1:5" x14ac:dyDescent="0.25">
      <c r="A91" s="1" t="s">
        <v>5415</v>
      </c>
      <c r="B91" s="1">
        <v>1243987</v>
      </c>
      <c r="C91" s="1">
        <v>1245045</v>
      </c>
      <c r="D91" s="1" t="s">
        <v>5</v>
      </c>
      <c r="E91" s="3" t="s">
        <v>5325</v>
      </c>
    </row>
    <row r="92" spans="1:5" x14ac:dyDescent="0.25">
      <c r="A92" s="1" t="s">
        <v>5416</v>
      </c>
      <c r="B92" s="1">
        <v>1245054</v>
      </c>
      <c r="C92" s="1">
        <v>1246955</v>
      </c>
      <c r="D92" s="1" t="s">
        <v>5</v>
      </c>
      <c r="E92" s="3" t="s">
        <v>5325</v>
      </c>
    </row>
    <row r="93" spans="1:5" x14ac:dyDescent="0.25">
      <c r="A93" s="1" t="s">
        <v>5417</v>
      </c>
      <c r="B93" s="1">
        <v>1246978</v>
      </c>
      <c r="C93" s="1">
        <v>1248822</v>
      </c>
      <c r="D93" s="1" t="s">
        <v>5</v>
      </c>
      <c r="E93" s="3" t="s">
        <v>14</v>
      </c>
    </row>
    <row r="94" spans="1:5" x14ac:dyDescent="0.25">
      <c r="A94" s="1" t="s">
        <v>5418</v>
      </c>
      <c r="B94" s="1">
        <v>1248826</v>
      </c>
      <c r="C94" s="1">
        <v>1249836</v>
      </c>
      <c r="D94" s="1" t="s">
        <v>5</v>
      </c>
      <c r="E94" s="3" t="s">
        <v>5325</v>
      </c>
    </row>
    <row r="95" spans="1:5" x14ac:dyDescent="0.25">
      <c r="A95" s="1" t="s">
        <v>5419</v>
      </c>
      <c r="B95" s="1">
        <v>1250013</v>
      </c>
      <c r="C95" s="1">
        <v>1251635</v>
      </c>
      <c r="D95" s="1" t="s">
        <v>27</v>
      </c>
      <c r="E95" s="3" t="s">
        <v>5319</v>
      </c>
    </row>
    <row r="96" spans="1:5" x14ac:dyDescent="0.25">
      <c r="A96" s="1" t="s">
        <v>5420</v>
      </c>
      <c r="B96" s="1">
        <v>1251863</v>
      </c>
      <c r="C96" s="1">
        <v>1255465</v>
      </c>
      <c r="D96" s="1" t="s">
        <v>27</v>
      </c>
      <c r="E96" s="3" t="s">
        <v>5325</v>
      </c>
    </row>
    <row r="97" spans="1:5" x14ac:dyDescent="0.25">
      <c r="A97" s="1" t="s">
        <v>5421</v>
      </c>
      <c r="B97" s="1">
        <v>1255680</v>
      </c>
      <c r="C97" s="1">
        <v>1258565</v>
      </c>
      <c r="D97" s="1" t="s">
        <v>5</v>
      </c>
      <c r="E97" s="3" t="s">
        <v>14</v>
      </c>
    </row>
    <row r="98" spans="1:5" x14ac:dyDescent="0.25">
      <c r="A98" s="1" t="s">
        <v>5422</v>
      </c>
      <c r="B98" s="1">
        <v>1258718</v>
      </c>
      <c r="C98" s="1">
        <v>1261510</v>
      </c>
      <c r="D98" s="1" t="s">
        <v>5</v>
      </c>
      <c r="E98" s="3" t="s">
        <v>794</v>
      </c>
    </row>
    <row r="99" spans="1:5" x14ac:dyDescent="0.25">
      <c r="A99" s="1" t="s">
        <v>5423</v>
      </c>
      <c r="B99" s="1">
        <v>1261521</v>
      </c>
      <c r="C99" s="1">
        <v>1263539</v>
      </c>
      <c r="D99" s="1" t="s">
        <v>5</v>
      </c>
      <c r="E99" s="3" t="s">
        <v>14</v>
      </c>
    </row>
    <row r="100" spans="1:5" x14ac:dyDescent="0.25">
      <c r="A100" s="1" t="s">
        <v>5424</v>
      </c>
      <c r="B100" s="1">
        <v>1263484</v>
      </c>
      <c r="C100" s="1">
        <v>1267551</v>
      </c>
      <c r="D100" s="1" t="s">
        <v>5</v>
      </c>
      <c r="E100" s="3" t="s">
        <v>5319</v>
      </c>
    </row>
    <row r="101" spans="1:5" x14ac:dyDescent="0.25">
      <c r="A101" s="1" t="s">
        <v>5425</v>
      </c>
      <c r="B101" s="1">
        <v>1267620</v>
      </c>
      <c r="C101" s="1">
        <v>1268252</v>
      </c>
      <c r="D101" s="1" t="s">
        <v>27</v>
      </c>
      <c r="E101" s="3" t="s">
        <v>5319</v>
      </c>
    </row>
    <row r="102" spans="1:5" x14ac:dyDescent="0.25">
      <c r="A102" s="1" t="s">
        <v>5426</v>
      </c>
      <c r="B102" s="1">
        <v>1268351</v>
      </c>
      <c r="C102" s="1">
        <v>1268710</v>
      </c>
      <c r="D102" s="1" t="s">
        <v>5</v>
      </c>
      <c r="E102" s="3" t="s">
        <v>5319</v>
      </c>
    </row>
    <row r="103" spans="1:5" x14ac:dyDescent="0.25">
      <c r="A103" s="1" t="s">
        <v>5427</v>
      </c>
      <c r="B103" s="1">
        <v>1268799</v>
      </c>
      <c r="C103" s="1">
        <v>1271651</v>
      </c>
      <c r="D103" s="1" t="s">
        <v>5</v>
      </c>
      <c r="E103" s="3" t="s">
        <v>5319</v>
      </c>
    </row>
    <row r="104" spans="1:5" x14ac:dyDescent="0.25">
      <c r="A104" s="1" t="s">
        <v>5428</v>
      </c>
      <c r="B104" s="1">
        <v>1272183</v>
      </c>
      <c r="C104" s="1">
        <v>1275374</v>
      </c>
      <c r="D104" s="1" t="s">
        <v>5</v>
      </c>
      <c r="E104" s="3" t="s">
        <v>6</v>
      </c>
    </row>
    <row r="105" spans="1:5" x14ac:dyDescent="0.25">
      <c r="A105" s="1" t="s">
        <v>5429</v>
      </c>
      <c r="B105" s="1">
        <v>1275384</v>
      </c>
      <c r="C105" s="1">
        <v>1277195</v>
      </c>
      <c r="D105" s="1" t="s">
        <v>5</v>
      </c>
      <c r="E105" s="3" t="s">
        <v>8</v>
      </c>
    </row>
    <row r="106" spans="1:5" x14ac:dyDescent="0.25">
      <c r="A106" s="1" t="s">
        <v>3292</v>
      </c>
      <c r="B106" s="1">
        <v>18842</v>
      </c>
      <c r="C106" s="1">
        <v>20464</v>
      </c>
      <c r="D106" s="1" t="s">
        <v>5</v>
      </c>
      <c r="E106" s="3" t="s">
        <v>14</v>
      </c>
    </row>
    <row r="107" spans="1:5" x14ac:dyDescent="0.25">
      <c r="A107" s="1" t="s">
        <v>3293</v>
      </c>
      <c r="B107" s="1">
        <v>20564</v>
      </c>
      <c r="C107" s="1">
        <v>21991</v>
      </c>
      <c r="D107" s="1" t="s">
        <v>5</v>
      </c>
      <c r="E107" s="3" t="s">
        <v>5319</v>
      </c>
    </row>
    <row r="108" spans="1:5" x14ac:dyDescent="0.25">
      <c r="A108" s="1" t="s">
        <v>3294</v>
      </c>
      <c r="B108" s="1">
        <v>22108</v>
      </c>
      <c r="C108" s="1">
        <v>23694</v>
      </c>
      <c r="D108" s="1" t="s">
        <v>5</v>
      </c>
      <c r="E108" s="3" t="s">
        <v>14</v>
      </c>
    </row>
    <row r="109" spans="1:5" x14ac:dyDescent="0.25">
      <c r="A109" s="1" t="s">
        <v>3295</v>
      </c>
      <c r="B109" s="1">
        <v>23713</v>
      </c>
      <c r="C109" s="1">
        <v>25341</v>
      </c>
      <c r="D109" s="1" t="s">
        <v>5</v>
      </c>
      <c r="E109" s="3" t="s">
        <v>5315</v>
      </c>
    </row>
    <row r="110" spans="1:5" x14ac:dyDescent="0.25">
      <c r="A110" s="1" t="s">
        <v>3297</v>
      </c>
      <c r="B110" s="1">
        <v>25382</v>
      </c>
      <c r="C110" s="1">
        <v>26785</v>
      </c>
      <c r="D110" s="1" t="s">
        <v>5</v>
      </c>
      <c r="E110" s="3" t="s">
        <v>5319</v>
      </c>
    </row>
    <row r="111" spans="1:5" x14ac:dyDescent="0.25">
      <c r="A111" s="1" t="s">
        <v>3298</v>
      </c>
      <c r="B111" s="1">
        <v>26791</v>
      </c>
      <c r="C111" s="1">
        <v>27549</v>
      </c>
      <c r="D111" s="1" t="s">
        <v>5</v>
      </c>
      <c r="E111" s="3" t="s">
        <v>5385</v>
      </c>
    </row>
    <row r="112" spans="1:5" x14ac:dyDescent="0.25">
      <c r="A112" s="1" t="s">
        <v>3299</v>
      </c>
      <c r="B112" s="1">
        <v>27558</v>
      </c>
      <c r="C112" s="1">
        <v>30398</v>
      </c>
      <c r="D112" s="1" t="s">
        <v>5</v>
      </c>
      <c r="E112" s="3" t="s">
        <v>5336</v>
      </c>
    </row>
    <row r="113" spans="1:5" x14ac:dyDescent="0.25">
      <c r="A113" s="1" t="s">
        <v>3300</v>
      </c>
      <c r="B113" s="1">
        <v>30432</v>
      </c>
      <c r="C113" s="1">
        <v>33734</v>
      </c>
      <c r="D113" s="1" t="s">
        <v>5</v>
      </c>
      <c r="E113" s="3" t="s">
        <v>5319</v>
      </c>
    </row>
    <row r="114" spans="1:5" x14ac:dyDescent="0.25">
      <c r="A114" s="1" t="s">
        <v>3301</v>
      </c>
      <c r="B114" s="1">
        <v>33748</v>
      </c>
      <c r="C114" s="1">
        <v>35262</v>
      </c>
      <c r="D114" s="1" t="s">
        <v>5</v>
      </c>
      <c r="E114" s="3" t="s">
        <v>5315</v>
      </c>
    </row>
    <row r="115" spans="1:5" x14ac:dyDescent="0.25">
      <c r="A115" s="1" t="s">
        <v>3302</v>
      </c>
      <c r="B115" s="1">
        <v>35266</v>
      </c>
      <c r="C115" s="1">
        <v>37137</v>
      </c>
      <c r="D115" s="1" t="s">
        <v>5</v>
      </c>
      <c r="E115" s="3" t="s">
        <v>5385</v>
      </c>
    </row>
    <row r="116" spans="1:5" x14ac:dyDescent="0.25">
      <c r="A116" s="1" t="s">
        <v>3303</v>
      </c>
      <c r="B116" s="1">
        <v>37168</v>
      </c>
      <c r="C116" s="1">
        <v>39954</v>
      </c>
      <c r="D116" s="1" t="s">
        <v>5</v>
      </c>
      <c r="E116" s="3" t="s">
        <v>5336</v>
      </c>
    </row>
    <row r="117" spans="1:5" x14ac:dyDescent="0.25">
      <c r="A117" s="1" t="s">
        <v>3304</v>
      </c>
      <c r="B117" s="1">
        <v>40407</v>
      </c>
      <c r="C117" s="1">
        <v>43487</v>
      </c>
      <c r="D117" s="1" t="s">
        <v>5</v>
      </c>
      <c r="E117" s="3" t="s">
        <v>6</v>
      </c>
    </row>
    <row r="118" spans="1:5" x14ac:dyDescent="0.25">
      <c r="A118" s="1" t="s">
        <v>3305</v>
      </c>
      <c r="B118" s="1">
        <v>43501</v>
      </c>
      <c r="C118" s="1">
        <v>45159</v>
      </c>
      <c r="D118" s="1" t="s">
        <v>5</v>
      </c>
      <c r="E118" s="3" t="s">
        <v>8</v>
      </c>
    </row>
    <row r="119" spans="1:5" x14ac:dyDescent="0.25">
      <c r="A119" s="1" t="s">
        <v>3306</v>
      </c>
      <c r="B119" s="1">
        <v>45270</v>
      </c>
      <c r="C119" s="1">
        <v>48593</v>
      </c>
      <c r="D119" s="1" t="s">
        <v>5</v>
      </c>
      <c r="E119" s="3" t="s">
        <v>5319</v>
      </c>
    </row>
    <row r="120" spans="1:5" x14ac:dyDescent="0.25">
      <c r="A120" s="1" t="s">
        <v>3307</v>
      </c>
      <c r="B120" s="1">
        <v>48599</v>
      </c>
      <c r="C120" s="1">
        <v>49909</v>
      </c>
      <c r="D120" s="1" t="s">
        <v>5</v>
      </c>
      <c r="E120" s="3" t="s">
        <v>5319</v>
      </c>
    </row>
    <row r="121" spans="1:5" x14ac:dyDescent="0.25">
      <c r="A121" s="1" t="s">
        <v>3308</v>
      </c>
      <c r="B121" s="1">
        <v>50230</v>
      </c>
      <c r="C121" s="1">
        <v>53307</v>
      </c>
      <c r="D121" s="1" t="s">
        <v>5</v>
      </c>
      <c r="E121" s="3" t="s">
        <v>5319</v>
      </c>
    </row>
    <row r="122" spans="1:5" x14ac:dyDescent="0.25">
      <c r="A122" s="1" t="s">
        <v>3309</v>
      </c>
      <c r="B122" s="1">
        <v>53318</v>
      </c>
      <c r="C122" s="1">
        <v>54022</v>
      </c>
      <c r="D122" s="1" t="s">
        <v>5</v>
      </c>
      <c r="E122" s="3" t="s">
        <v>5319</v>
      </c>
    </row>
    <row r="123" spans="1:5" x14ac:dyDescent="0.25">
      <c r="A123" s="1" t="s">
        <v>3310</v>
      </c>
      <c r="B123" s="1">
        <v>54078</v>
      </c>
      <c r="C123" s="1">
        <v>54935</v>
      </c>
      <c r="D123" s="1" t="s">
        <v>5</v>
      </c>
      <c r="E123" s="3" t="s">
        <v>14</v>
      </c>
    </row>
    <row r="124" spans="1:5" x14ac:dyDescent="0.25">
      <c r="A124" s="1" t="s">
        <v>3312</v>
      </c>
      <c r="B124" s="1">
        <v>55213</v>
      </c>
      <c r="C124" s="1">
        <v>56067</v>
      </c>
      <c r="D124" s="1" t="s">
        <v>5</v>
      </c>
      <c r="E124" s="3" t="s">
        <v>5319</v>
      </c>
    </row>
    <row r="125" spans="1:5" x14ac:dyDescent="0.25">
      <c r="A125" s="1" t="s">
        <v>3313</v>
      </c>
      <c r="B125" s="1">
        <v>56456</v>
      </c>
      <c r="C125" s="1">
        <v>56578</v>
      </c>
      <c r="D125" s="1" t="s">
        <v>5</v>
      </c>
      <c r="E125" s="3" t="s">
        <v>5319</v>
      </c>
    </row>
    <row r="126" spans="1:5" x14ac:dyDescent="0.25">
      <c r="A126" s="1" t="s">
        <v>3314</v>
      </c>
      <c r="B126" s="1">
        <v>57227</v>
      </c>
      <c r="C126" s="1">
        <v>58228</v>
      </c>
      <c r="D126" s="1" t="s">
        <v>5</v>
      </c>
      <c r="E126" s="3" t="s">
        <v>5319</v>
      </c>
    </row>
    <row r="127" spans="1:5" x14ac:dyDescent="0.25">
      <c r="A127" s="1" t="s">
        <v>3315</v>
      </c>
      <c r="B127" s="1">
        <v>58585</v>
      </c>
      <c r="C127" s="1">
        <v>59412</v>
      </c>
      <c r="D127" s="1" t="s">
        <v>5</v>
      </c>
      <c r="E127" s="3" t="s">
        <v>5319</v>
      </c>
    </row>
    <row r="128" spans="1:5" x14ac:dyDescent="0.25">
      <c r="A128" s="1" t="s">
        <v>3316</v>
      </c>
      <c r="B128" s="1">
        <v>59443</v>
      </c>
      <c r="C128" s="1">
        <v>60627</v>
      </c>
      <c r="D128" s="1" t="s">
        <v>5</v>
      </c>
      <c r="E128" s="3" t="s">
        <v>5319</v>
      </c>
    </row>
    <row r="129" spans="1:5" x14ac:dyDescent="0.25">
      <c r="A129" s="1" t="s">
        <v>3317</v>
      </c>
      <c r="B129" s="1">
        <v>61764</v>
      </c>
      <c r="C129" s="1">
        <v>64871</v>
      </c>
      <c r="D129" s="1" t="s">
        <v>5</v>
      </c>
      <c r="E129" s="3" t="s">
        <v>6</v>
      </c>
    </row>
    <row r="130" spans="1:5" x14ac:dyDescent="0.25">
      <c r="A130" s="1" t="s">
        <v>3318</v>
      </c>
      <c r="B130" s="1">
        <v>64889</v>
      </c>
      <c r="C130" s="1">
        <v>66502</v>
      </c>
      <c r="D130" s="1" t="s">
        <v>5</v>
      </c>
      <c r="E130" s="3" t="s">
        <v>8</v>
      </c>
    </row>
    <row r="131" spans="1:5" x14ac:dyDescent="0.25">
      <c r="A131" s="1" t="s">
        <v>3319</v>
      </c>
      <c r="B131" s="1">
        <v>66516</v>
      </c>
      <c r="C131" s="1">
        <v>67244</v>
      </c>
      <c r="D131" s="1" t="s">
        <v>5</v>
      </c>
      <c r="E131" s="3" t="s">
        <v>5319</v>
      </c>
    </row>
    <row r="132" spans="1:5" x14ac:dyDescent="0.25">
      <c r="A132" s="1" t="s">
        <v>3320</v>
      </c>
      <c r="B132" s="1">
        <v>67621</v>
      </c>
      <c r="C132" s="1">
        <v>71157</v>
      </c>
      <c r="D132" s="1" t="s">
        <v>5</v>
      </c>
      <c r="E132" s="3" t="s">
        <v>5347</v>
      </c>
    </row>
    <row r="133" spans="1:5" x14ac:dyDescent="0.25">
      <c r="A133" s="1" t="s">
        <v>3321</v>
      </c>
      <c r="B133" s="1">
        <v>71164</v>
      </c>
      <c r="C133" s="1">
        <v>73014</v>
      </c>
      <c r="D133" s="1" t="s">
        <v>5</v>
      </c>
      <c r="E133" s="3" t="s">
        <v>5319</v>
      </c>
    </row>
    <row r="134" spans="1:5" x14ac:dyDescent="0.25">
      <c r="A134" s="1" t="s">
        <v>3322</v>
      </c>
      <c r="B134" s="1">
        <v>73025</v>
      </c>
      <c r="C134" s="1">
        <v>75583</v>
      </c>
      <c r="D134" s="1" t="s">
        <v>5</v>
      </c>
      <c r="E134" s="3" t="s">
        <v>5349</v>
      </c>
    </row>
    <row r="135" spans="1:5" x14ac:dyDescent="0.25">
      <c r="A135" s="1" t="s">
        <v>3323</v>
      </c>
      <c r="B135" s="1">
        <v>76039</v>
      </c>
      <c r="C135" s="1">
        <v>77007</v>
      </c>
      <c r="D135" s="1" t="s">
        <v>5</v>
      </c>
      <c r="E135" s="3" t="s">
        <v>5319</v>
      </c>
    </row>
    <row r="136" spans="1:5" x14ac:dyDescent="0.25">
      <c r="A136" s="1" t="s">
        <v>3324</v>
      </c>
      <c r="B136" s="1">
        <v>77052</v>
      </c>
      <c r="C136" s="1">
        <v>78365</v>
      </c>
      <c r="D136" s="1" t="s">
        <v>5</v>
      </c>
      <c r="E136" s="3" t="s">
        <v>5325</v>
      </c>
    </row>
    <row r="137" spans="1:5" x14ac:dyDescent="0.25">
      <c r="A137" s="1" t="s">
        <v>3325</v>
      </c>
      <c r="B137" s="1">
        <v>78389</v>
      </c>
      <c r="C137" s="1">
        <v>80650</v>
      </c>
      <c r="D137" s="1" t="s">
        <v>5</v>
      </c>
      <c r="E137" s="3" t="s">
        <v>5353</v>
      </c>
    </row>
    <row r="138" spans="1:5" x14ac:dyDescent="0.25">
      <c r="A138" s="1" t="s">
        <v>3326</v>
      </c>
      <c r="B138" s="1">
        <v>80658</v>
      </c>
      <c r="C138" s="1">
        <v>81788</v>
      </c>
      <c r="D138" s="1" t="s">
        <v>5</v>
      </c>
      <c r="E138" s="3" t="s">
        <v>5355</v>
      </c>
    </row>
    <row r="139" spans="1:5" x14ac:dyDescent="0.25">
      <c r="A139" s="1" t="s">
        <v>3327</v>
      </c>
      <c r="B139" s="1">
        <v>81855</v>
      </c>
      <c r="C139" s="1">
        <v>85340</v>
      </c>
      <c r="D139" s="1" t="s">
        <v>5</v>
      </c>
      <c r="E139" s="3" t="s">
        <v>14</v>
      </c>
    </row>
    <row r="140" spans="1:5" x14ac:dyDescent="0.25">
      <c r="A140" s="1" t="s">
        <v>3328</v>
      </c>
      <c r="B140" s="1">
        <v>85435</v>
      </c>
      <c r="C140" s="1">
        <v>87348</v>
      </c>
      <c r="D140" s="1" t="s">
        <v>5</v>
      </c>
      <c r="E140" s="3" t="s">
        <v>12</v>
      </c>
    </row>
    <row r="141" spans="1:5" x14ac:dyDescent="0.25">
      <c r="A141" s="1" t="s">
        <v>3329</v>
      </c>
      <c r="B141" s="1">
        <v>87350</v>
      </c>
      <c r="C141" s="1">
        <v>88225</v>
      </c>
      <c r="D141" s="1" t="s">
        <v>27</v>
      </c>
      <c r="E141" s="3" t="s">
        <v>5319</v>
      </c>
    </row>
    <row r="142" spans="1:5" x14ac:dyDescent="0.25">
      <c r="A142" s="1" t="s">
        <v>3330</v>
      </c>
      <c r="B142" s="1">
        <v>88419</v>
      </c>
      <c r="C142" s="1">
        <v>91694</v>
      </c>
      <c r="D142" s="1" t="s">
        <v>5</v>
      </c>
      <c r="E142" s="3" t="s">
        <v>5347</v>
      </c>
    </row>
    <row r="143" spans="1:5" x14ac:dyDescent="0.25">
      <c r="A143" s="1" t="s">
        <v>3331</v>
      </c>
      <c r="B143" s="1">
        <v>91707</v>
      </c>
      <c r="C143" s="1">
        <v>93119</v>
      </c>
      <c r="D143" s="1" t="s">
        <v>5</v>
      </c>
      <c r="E143" s="3" t="s">
        <v>5319</v>
      </c>
    </row>
    <row r="144" spans="1:5" x14ac:dyDescent="0.25">
      <c r="A144" s="1" t="s">
        <v>3332</v>
      </c>
      <c r="B144" s="1">
        <v>93237</v>
      </c>
      <c r="C144" s="1">
        <v>94289</v>
      </c>
      <c r="D144" s="1" t="s">
        <v>5</v>
      </c>
      <c r="E144" s="3" t="s">
        <v>5319</v>
      </c>
    </row>
    <row r="145" spans="1:5" x14ac:dyDescent="0.25">
      <c r="A145" s="1" t="s">
        <v>3333</v>
      </c>
      <c r="B145" s="1">
        <v>94847</v>
      </c>
      <c r="C145" s="1">
        <v>95323</v>
      </c>
      <c r="D145" s="1" t="s">
        <v>27</v>
      </c>
      <c r="E145" s="3" t="s">
        <v>5319</v>
      </c>
    </row>
    <row r="146" spans="1:5" x14ac:dyDescent="0.25">
      <c r="A146" s="1" t="s">
        <v>3334</v>
      </c>
      <c r="B146" s="1">
        <v>95344</v>
      </c>
      <c r="C146" s="1">
        <v>95475</v>
      </c>
      <c r="D146" s="1" t="s">
        <v>5</v>
      </c>
      <c r="E146" s="3" t="s">
        <v>5319</v>
      </c>
    </row>
    <row r="147" spans="1:5" x14ac:dyDescent="0.25">
      <c r="A147" s="1" t="s">
        <v>3335</v>
      </c>
      <c r="B147" s="1">
        <v>95498</v>
      </c>
      <c r="C147" s="1">
        <v>98350</v>
      </c>
      <c r="D147" s="1" t="s">
        <v>5</v>
      </c>
      <c r="E147" s="3" t="s">
        <v>5347</v>
      </c>
    </row>
    <row r="148" spans="1:5" x14ac:dyDescent="0.25">
      <c r="A148" s="1" t="s">
        <v>3336</v>
      </c>
      <c r="B148" s="1">
        <v>98343</v>
      </c>
      <c r="C148" s="1">
        <v>99950</v>
      </c>
      <c r="D148" s="1" t="s">
        <v>5</v>
      </c>
      <c r="E148" s="3" t="s">
        <v>5315</v>
      </c>
    </row>
    <row r="149" spans="1:5" x14ac:dyDescent="0.25">
      <c r="A149" s="1" t="s">
        <v>3337</v>
      </c>
      <c r="B149" s="1">
        <v>99987</v>
      </c>
      <c r="C149" s="1">
        <v>100355</v>
      </c>
      <c r="D149" s="1" t="s">
        <v>5</v>
      </c>
      <c r="E149" s="3" t="s">
        <v>5319</v>
      </c>
    </row>
    <row r="150" spans="1:5" x14ac:dyDescent="0.25">
      <c r="A150" s="1" t="s">
        <v>3338</v>
      </c>
      <c r="B150" s="1">
        <v>100448</v>
      </c>
      <c r="C150" s="1">
        <v>100600</v>
      </c>
      <c r="D150" s="1" t="s">
        <v>5</v>
      </c>
      <c r="E150" s="3" t="s">
        <v>5319</v>
      </c>
    </row>
    <row r="151" spans="1:5" x14ac:dyDescent="0.25">
      <c r="A151" s="1" t="s">
        <v>3339</v>
      </c>
      <c r="B151" s="1">
        <v>100744</v>
      </c>
      <c r="C151" s="1">
        <v>103053</v>
      </c>
      <c r="D151" s="1" t="s">
        <v>5</v>
      </c>
      <c r="E151" s="3" t="s">
        <v>14</v>
      </c>
    </row>
    <row r="152" spans="1:5" x14ac:dyDescent="0.25">
      <c r="A152" s="1" t="s">
        <v>3340</v>
      </c>
      <c r="B152" s="1">
        <v>103455</v>
      </c>
      <c r="C152" s="1">
        <v>104318</v>
      </c>
      <c r="D152" s="1" t="s">
        <v>27</v>
      </c>
      <c r="E152" s="3" t="s">
        <v>5385</v>
      </c>
    </row>
    <row r="153" spans="1:5" x14ac:dyDescent="0.25">
      <c r="A153" s="1" t="s">
        <v>3341</v>
      </c>
      <c r="B153" s="1">
        <v>104385</v>
      </c>
      <c r="C153" s="1">
        <v>105650</v>
      </c>
      <c r="D153" s="1" t="s">
        <v>27</v>
      </c>
      <c r="E153" s="3" t="s">
        <v>5319</v>
      </c>
    </row>
    <row r="154" spans="1:5" x14ac:dyDescent="0.25">
      <c r="A154" s="1" t="s">
        <v>3342</v>
      </c>
      <c r="B154" s="1">
        <v>105854</v>
      </c>
      <c r="C154" s="1">
        <v>107632</v>
      </c>
      <c r="D154" s="1" t="s">
        <v>5</v>
      </c>
      <c r="E154" s="3" t="s">
        <v>5385</v>
      </c>
    </row>
    <row r="155" spans="1:5" x14ac:dyDescent="0.25">
      <c r="A155" s="1" t="s">
        <v>3343</v>
      </c>
      <c r="B155" s="1">
        <v>107852</v>
      </c>
      <c r="C155" s="1">
        <v>110899</v>
      </c>
      <c r="D155" s="1" t="s">
        <v>5</v>
      </c>
      <c r="E155" s="3" t="s">
        <v>6</v>
      </c>
    </row>
    <row r="156" spans="1:5" x14ac:dyDescent="0.25">
      <c r="A156" s="1" t="s">
        <v>3344</v>
      </c>
      <c r="B156" s="1">
        <v>110918</v>
      </c>
      <c r="C156" s="1">
        <v>112507</v>
      </c>
      <c r="D156" s="1" t="s">
        <v>5</v>
      </c>
      <c r="E156" s="3" t="s">
        <v>8</v>
      </c>
    </row>
    <row r="157" spans="1:5" x14ac:dyDescent="0.25">
      <c r="A157" s="1" t="s">
        <v>3345</v>
      </c>
      <c r="B157" s="1">
        <v>112707</v>
      </c>
      <c r="C157" s="1">
        <v>114881</v>
      </c>
      <c r="D157" s="1" t="s">
        <v>5</v>
      </c>
      <c r="E157" s="3" t="s">
        <v>5353</v>
      </c>
    </row>
    <row r="158" spans="1:5" x14ac:dyDescent="0.25">
      <c r="A158" s="1" t="s">
        <v>3346</v>
      </c>
      <c r="B158" s="1">
        <v>114960</v>
      </c>
      <c r="C158" s="1">
        <v>116864</v>
      </c>
      <c r="D158" s="1" t="s">
        <v>5</v>
      </c>
      <c r="E158" s="3" t="s">
        <v>5319</v>
      </c>
    </row>
    <row r="159" spans="1:5" x14ac:dyDescent="0.25">
      <c r="A159" s="1" t="s">
        <v>3347</v>
      </c>
      <c r="B159" s="1">
        <v>117098</v>
      </c>
      <c r="C159" s="1">
        <v>117433</v>
      </c>
      <c r="D159" s="1" t="s">
        <v>5</v>
      </c>
      <c r="E159" s="3" t="s">
        <v>5430</v>
      </c>
    </row>
    <row r="160" spans="1:5" x14ac:dyDescent="0.25">
      <c r="A160" s="1" t="s">
        <v>3349</v>
      </c>
      <c r="B160" s="1">
        <v>117433</v>
      </c>
      <c r="C160" s="1">
        <v>117768</v>
      </c>
      <c r="D160" s="1" t="s">
        <v>5</v>
      </c>
      <c r="E160" s="3" t="s">
        <v>5319</v>
      </c>
    </row>
    <row r="161" spans="1:5" x14ac:dyDescent="0.25">
      <c r="A161" s="1" t="s">
        <v>3350</v>
      </c>
      <c r="B161" s="1">
        <v>117874</v>
      </c>
      <c r="C161" s="1">
        <v>120066</v>
      </c>
      <c r="D161" s="1" t="s">
        <v>5</v>
      </c>
      <c r="E161" s="3" t="s">
        <v>5431</v>
      </c>
    </row>
    <row r="162" spans="1:5" x14ac:dyDescent="0.25">
      <c r="A162" s="1" t="s">
        <v>3351</v>
      </c>
      <c r="B162" s="1">
        <v>120159</v>
      </c>
      <c r="C162" s="1">
        <v>120863</v>
      </c>
      <c r="D162" s="1" t="s">
        <v>5</v>
      </c>
      <c r="E162" s="3" t="s">
        <v>5319</v>
      </c>
    </row>
    <row r="163" spans="1:5" x14ac:dyDescent="0.25">
      <c r="A163" s="1" t="s">
        <v>3352</v>
      </c>
      <c r="B163" s="1">
        <v>120881</v>
      </c>
      <c r="C163" s="1">
        <v>123577</v>
      </c>
      <c r="D163" s="1" t="s">
        <v>5</v>
      </c>
      <c r="E163" s="3" t="s">
        <v>12</v>
      </c>
    </row>
    <row r="164" spans="1:5" x14ac:dyDescent="0.25">
      <c r="A164" s="1" t="s">
        <v>3353</v>
      </c>
      <c r="B164" s="1">
        <v>123701</v>
      </c>
      <c r="C164" s="1">
        <v>124726</v>
      </c>
      <c r="D164" s="1" t="s">
        <v>27</v>
      </c>
      <c r="E164" s="3" t="s">
        <v>14</v>
      </c>
    </row>
    <row r="165" spans="1:5" x14ac:dyDescent="0.25">
      <c r="A165" s="1" t="s">
        <v>3354</v>
      </c>
      <c r="B165" s="1">
        <v>124716</v>
      </c>
      <c r="C165" s="1">
        <v>125987</v>
      </c>
      <c r="D165" s="1" t="s">
        <v>27</v>
      </c>
      <c r="E165" s="3" t="s">
        <v>5319</v>
      </c>
    </row>
    <row r="166" spans="1:5" x14ac:dyDescent="0.25">
      <c r="A166" s="1" t="s">
        <v>3355</v>
      </c>
      <c r="B166" s="1">
        <v>125989</v>
      </c>
      <c r="C166" s="1">
        <v>127389</v>
      </c>
      <c r="D166" s="1" t="s">
        <v>27</v>
      </c>
      <c r="E166" s="3" t="s">
        <v>5319</v>
      </c>
    </row>
    <row r="167" spans="1:5" x14ac:dyDescent="0.25">
      <c r="A167" s="1" t="s">
        <v>3356</v>
      </c>
      <c r="B167" s="1">
        <v>127386</v>
      </c>
      <c r="C167" s="1">
        <v>128024</v>
      </c>
      <c r="D167" s="1" t="s">
        <v>27</v>
      </c>
      <c r="E167" s="3" t="s">
        <v>5319</v>
      </c>
    </row>
    <row r="168" spans="1:5" x14ac:dyDescent="0.25">
      <c r="A168" s="1" t="s">
        <v>3357</v>
      </c>
      <c r="B168" s="1">
        <v>128242</v>
      </c>
      <c r="C168" s="1">
        <v>129291</v>
      </c>
      <c r="D168" s="1" t="s">
        <v>27</v>
      </c>
      <c r="E168" s="3" t="s">
        <v>5319</v>
      </c>
    </row>
    <row r="169" spans="1:5" x14ac:dyDescent="0.25">
      <c r="A169" s="1" t="s">
        <v>3358</v>
      </c>
      <c r="B169" s="1">
        <v>129498</v>
      </c>
      <c r="C169" s="1">
        <v>130520</v>
      </c>
      <c r="D169" s="1" t="s">
        <v>5</v>
      </c>
      <c r="E169" s="3" t="s">
        <v>5319</v>
      </c>
    </row>
    <row r="170" spans="1:5" x14ac:dyDescent="0.25">
      <c r="A170" s="1" t="s">
        <v>3359</v>
      </c>
      <c r="B170" s="1">
        <v>130741</v>
      </c>
      <c r="C170" s="1">
        <v>133518</v>
      </c>
      <c r="D170" s="1" t="s">
        <v>5</v>
      </c>
      <c r="E170" s="3" t="s">
        <v>5347</v>
      </c>
    </row>
    <row r="171" spans="1:5" x14ac:dyDescent="0.25">
      <c r="A171" s="1" t="s">
        <v>3360</v>
      </c>
      <c r="B171" s="1">
        <v>133523</v>
      </c>
      <c r="C171" s="1">
        <v>136297</v>
      </c>
      <c r="D171" s="1" t="s">
        <v>5</v>
      </c>
      <c r="E171" s="3" t="s">
        <v>5347</v>
      </c>
    </row>
    <row r="172" spans="1:5" x14ac:dyDescent="0.25">
      <c r="A172" s="1" t="s">
        <v>3361</v>
      </c>
      <c r="B172" s="1">
        <v>136239</v>
      </c>
      <c r="C172" s="1">
        <v>137837</v>
      </c>
      <c r="D172" s="1" t="s">
        <v>5</v>
      </c>
      <c r="E172" s="3" t="s">
        <v>5432</v>
      </c>
    </row>
    <row r="173" spans="1:5" x14ac:dyDescent="0.25">
      <c r="A173" s="1" t="s">
        <v>3362</v>
      </c>
      <c r="B173" s="1">
        <v>137961</v>
      </c>
      <c r="C173" s="1">
        <v>141005</v>
      </c>
      <c r="D173" s="1" t="s">
        <v>5</v>
      </c>
      <c r="E173" s="3" t="s">
        <v>794</v>
      </c>
    </row>
    <row r="174" spans="1:5" x14ac:dyDescent="0.25">
      <c r="A174" s="1" t="s">
        <v>3363</v>
      </c>
      <c r="B174" s="1">
        <v>141090</v>
      </c>
      <c r="C174" s="1">
        <v>142268</v>
      </c>
      <c r="D174" s="1" t="s">
        <v>5</v>
      </c>
      <c r="E174" s="3" t="s">
        <v>12</v>
      </c>
    </row>
    <row r="175" spans="1:5" x14ac:dyDescent="0.25">
      <c r="A175" s="1" t="s">
        <v>3364</v>
      </c>
      <c r="B175" s="1">
        <v>142307</v>
      </c>
      <c r="C175" s="1">
        <v>145801</v>
      </c>
      <c r="D175" s="1" t="s">
        <v>5</v>
      </c>
      <c r="E175" s="3" t="s">
        <v>14</v>
      </c>
    </row>
    <row r="176" spans="1:5" x14ac:dyDescent="0.25">
      <c r="A176" s="1" t="s">
        <v>3365</v>
      </c>
      <c r="B176" s="1">
        <v>145794</v>
      </c>
      <c r="C176" s="1">
        <v>147215</v>
      </c>
      <c r="D176" s="1" t="s">
        <v>5</v>
      </c>
      <c r="E176" s="3" t="s">
        <v>5433</v>
      </c>
    </row>
    <row r="177" spans="1:5" x14ac:dyDescent="0.25">
      <c r="A177" s="1" t="s">
        <v>3366</v>
      </c>
      <c r="B177" s="1">
        <v>147242</v>
      </c>
      <c r="C177" s="1">
        <v>148582</v>
      </c>
      <c r="D177" s="1" t="s">
        <v>5</v>
      </c>
      <c r="E177" s="3" t="s">
        <v>5315</v>
      </c>
    </row>
    <row r="178" spans="1:5" x14ac:dyDescent="0.25">
      <c r="A178" s="1" t="s">
        <v>3367</v>
      </c>
      <c r="B178" s="1">
        <v>148630</v>
      </c>
      <c r="C178" s="1">
        <v>150552</v>
      </c>
      <c r="D178" s="1" t="s">
        <v>5</v>
      </c>
      <c r="E178" s="3" t="s">
        <v>12</v>
      </c>
    </row>
    <row r="179" spans="1:5" x14ac:dyDescent="0.25">
      <c r="A179" s="1" t="s">
        <v>3368</v>
      </c>
      <c r="B179" s="1">
        <v>150559</v>
      </c>
      <c r="C179" s="1">
        <v>152085</v>
      </c>
      <c r="D179" s="1" t="s">
        <v>5</v>
      </c>
      <c r="E179" s="3" t="s">
        <v>5336</v>
      </c>
    </row>
    <row r="180" spans="1:5" x14ac:dyDescent="0.25">
      <c r="A180" s="1" t="s">
        <v>3369</v>
      </c>
      <c r="B180" s="1">
        <v>152143</v>
      </c>
      <c r="C180" s="1">
        <v>152382</v>
      </c>
      <c r="D180" s="1" t="s">
        <v>5</v>
      </c>
      <c r="E180" s="3" t="s">
        <v>5319</v>
      </c>
    </row>
    <row r="181" spans="1:5" x14ac:dyDescent="0.25">
      <c r="A181" s="1" t="s">
        <v>3370</v>
      </c>
      <c r="B181" s="1">
        <v>152393</v>
      </c>
      <c r="C181" s="1">
        <v>153886</v>
      </c>
      <c r="D181" s="1" t="s">
        <v>5</v>
      </c>
      <c r="E181" s="3" t="s">
        <v>5430</v>
      </c>
    </row>
    <row r="182" spans="1:5" x14ac:dyDescent="0.25">
      <c r="A182" s="1" t="s">
        <v>3371</v>
      </c>
      <c r="B182" s="1">
        <v>153928</v>
      </c>
      <c r="C182" s="1">
        <v>155352</v>
      </c>
      <c r="D182" s="1" t="s">
        <v>5</v>
      </c>
      <c r="E182" s="3" t="s">
        <v>5430</v>
      </c>
    </row>
    <row r="183" spans="1:5" x14ac:dyDescent="0.25">
      <c r="A183" s="1" t="s">
        <v>5434</v>
      </c>
      <c r="B183" s="1">
        <v>1221936</v>
      </c>
      <c r="C183" s="1">
        <v>1223657</v>
      </c>
      <c r="D183" s="1" t="s">
        <v>5</v>
      </c>
      <c r="E183" s="3" t="s">
        <v>5366</v>
      </c>
    </row>
    <row r="184" spans="1:5" x14ac:dyDescent="0.25">
      <c r="A184" s="1" t="s">
        <v>5435</v>
      </c>
      <c r="B184" s="1">
        <v>1223661</v>
      </c>
      <c r="C184" s="1">
        <v>1224383</v>
      </c>
      <c r="D184" s="1" t="s">
        <v>5</v>
      </c>
      <c r="E184" s="3" t="s">
        <v>5319</v>
      </c>
    </row>
    <row r="185" spans="1:5" x14ac:dyDescent="0.25">
      <c r="A185" s="1" t="s">
        <v>5436</v>
      </c>
      <c r="B185" s="1">
        <v>1224440</v>
      </c>
      <c r="C185" s="1">
        <v>1225270</v>
      </c>
      <c r="D185" s="1" t="s">
        <v>5</v>
      </c>
      <c r="E185" s="3" t="s">
        <v>5315</v>
      </c>
    </row>
    <row r="186" spans="1:5" x14ac:dyDescent="0.25">
      <c r="A186" s="1" t="s">
        <v>5437</v>
      </c>
      <c r="B186" s="1">
        <v>1225403</v>
      </c>
      <c r="C186" s="1">
        <v>1226227</v>
      </c>
      <c r="D186" s="1" t="s">
        <v>5</v>
      </c>
      <c r="E186" s="3" t="s">
        <v>5315</v>
      </c>
    </row>
    <row r="187" spans="1:5" x14ac:dyDescent="0.25">
      <c r="A187" s="1" t="s">
        <v>5438</v>
      </c>
      <c r="B187" s="1">
        <v>1226364</v>
      </c>
      <c r="C187" s="1">
        <v>1227272</v>
      </c>
      <c r="D187" s="1" t="s">
        <v>27</v>
      </c>
      <c r="E187" s="3" t="s">
        <v>14</v>
      </c>
    </row>
    <row r="188" spans="1:5" x14ac:dyDescent="0.25">
      <c r="A188" s="1" t="s">
        <v>5439</v>
      </c>
      <c r="B188" s="1">
        <v>1227318</v>
      </c>
      <c r="C188" s="1">
        <v>1229105</v>
      </c>
      <c r="D188" s="1" t="s">
        <v>27</v>
      </c>
      <c r="E188" s="3" t="s">
        <v>5315</v>
      </c>
    </row>
    <row r="189" spans="1:5" x14ac:dyDescent="0.25">
      <c r="A189" s="1" t="s">
        <v>5440</v>
      </c>
      <c r="B189" s="1">
        <v>1229127</v>
      </c>
      <c r="C189" s="1">
        <v>1230329</v>
      </c>
      <c r="D189" s="1" t="s">
        <v>27</v>
      </c>
      <c r="E189" s="3" t="s">
        <v>14</v>
      </c>
    </row>
    <row r="190" spans="1:5" x14ac:dyDescent="0.25">
      <c r="A190" s="1" t="s">
        <v>5441</v>
      </c>
      <c r="B190" s="1">
        <v>1230567</v>
      </c>
      <c r="C190" s="1">
        <v>1231292</v>
      </c>
      <c r="D190" s="1" t="s">
        <v>5</v>
      </c>
      <c r="E190" s="3" t="s">
        <v>5319</v>
      </c>
    </row>
    <row r="191" spans="1:5" x14ac:dyDescent="0.25">
      <c r="A191" s="1" t="s">
        <v>5442</v>
      </c>
      <c r="B191" s="1">
        <v>1231304</v>
      </c>
      <c r="C191" s="1">
        <v>1232215</v>
      </c>
      <c r="D191" s="1" t="s">
        <v>5</v>
      </c>
      <c r="E191" s="3" t="s">
        <v>5319</v>
      </c>
    </row>
    <row r="192" spans="1:5" x14ac:dyDescent="0.25">
      <c r="A192" s="1" t="s">
        <v>5443</v>
      </c>
      <c r="B192" s="1">
        <v>1232597</v>
      </c>
      <c r="C192" s="1">
        <v>1232672</v>
      </c>
      <c r="D192" s="1" t="s">
        <v>5</v>
      </c>
      <c r="E192" s="3" t="s">
        <v>5319</v>
      </c>
    </row>
    <row r="193" spans="1:5" x14ac:dyDescent="0.25">
      <c r="A193" s="1" t="s">
        <v>5444</v>
      </c>
      <c r="B193" s="1">
        <v>1232949</v>
      </c>
      <c r="C193" s="1">
        <v>1235783</v>
      </c>
      <c r="D193" s="1" t="s">
        <v>27</v>
      </c>
      <c r="E193" s="3" t="s">
        <v>5336</v>
      </c>
    </row>
    <row r="194" spans="1:5" x14ac:dyDescent="0.25">
      <c r="A194" s="1" t="s">
        <v>5445</v>
      </c>
      <c r="B194" s="1">
        <v>1235770</v>
      </c>
      <c r="C194" s="1">
        <v>1237299</v>
      </c>
      <c r="D194" s="1" t="s">
        <v>27</v>
      </c>
      <c r="E194" s="3" t="s">
        <v>5315</v>
      </c>
    </row>
    <row r="195" spans="1:5" x14ac:dyDescent="0.25">
      <c r="A195" s="1" t="s">
        <v>5446</v>
      </c>
      <c r="B195" s="1">
        <v>1237305</v>
      </c>
      <c r="C195" s="1">
        <v>1239185</v>
      </c>
      <c r="D195" s="1" t="s">
        <v>27</v>
      </c>
      <c r="E195" s="3" t="s">
        <v>5385</v>
      </c>
    </row>
    <row r="196" spans="1:5" x14ac:dyDescent="0.25">
      <c r="A196" s="1" t="s">
        <v>5447</v>
      </c>
      <c r="B196" s="1">
        <v>1239198</v>
      </c>
      <c r="C196" s="1">
        <v>1242509</v>
      </c>
      <c r="D196" s="1" t="s">
        <v>27</v>
      </c>
      <c r="E196" s="3" t="s">
        <v>5319</v>
      </c>
    </row>
    <row r="197" spans="1:5" x14ac:dyDescent="0.25">
      <c r="A197" s="1" t="s">
        <v>5448</v>
      </c>
      <c r="B197" s="1">
        <v>1242560</v>
      </c>
      <c r="C197" s="1">
        <v>1245388</v>
      </c>
      <c r="D197" s="1" t="s">
        <v>27</v>
      </c>
      <c r="E197" s="3" t="s">
        <v>5336</v>
      </c>
    </row>
    <row r="198" spans="1:5" x14ac:dyDescent="0.25">
      <c r="A198" s="1" t="s">
        <v>5449</v>
      </c>
      <c r="B198" s="1">
        <v>1245388</v>
      </c>
      <c r="C198" s="1">
        <v>1246110</v>
      </c>
      <c r="D198" s="1" t="s">
        <v>27</v>
      </c>
      <c r="E198" s="3" t="s">
        <v>5385</v>
      </c>
    </row>
    <row r="199" spans="1:5" x14ac:dyDescent="0.25">
      <c r="A199" s="1" t="s">
        <v>5450</v>
      </c>
      <c r="B199" s="1">
        <v>1246107</v>
      </c>
      <c r="C199" s="1">
        <v>1247510</v>
      </c>
      <c r="D199" s="1" t="s">
        <v>27</v>
      </c>
      <c r="E199" s="3" t="s">
        <v>5319</v>
      </c>
    </row>
    <row r="200" spans="1:5" x14ac:dyDescent="0.25">
      <c r="A200" s="1" t="s">
        <v>5451</v>
      </c>
      <c r="B200" s="1">
        <v>1247540</v>
      </c>
      <c r="C200" s="1">
        <v>1249150</v>
      </c>
      <c r="D200" s="1" t="s">
        <v>27</v>
      </c>
      <c r="E200" s="3" t="s">
        <v>5315</v>
      </c>
    </row>
    <row r="201" spans="1:5" x14ac:dyDescent="0.25">
      <c r="A201" s="1" t="s">
        <v>5452</v>
      </c>
      <c r="B201" s="1">
        <v>1249176</v>
      </c>
      <c r="C201" s="1">
        <v>1250702</v>
      </c>
      <c r="D201" s="1" t="s">
        <v>27</v>
      </c>
      <c r="E201" s="3" t="s">
        <v>14</v>
      </c>
    </row>
    <row r="202" spans="1:5" x14ac:dyDescent="0.25">
      <c r="A202" s="1" t="s">
        <v>5453</v>
      </c>
      <c r="B202" s="1">
        <v>1250776</v>
      </c>
      <c r="C202" s="1">
        <v>1252404</v>
      </c>
      <c r="D202" s="1" t="s">
        <v>27</v>
      </c>
      <c r="E202" s="3" t="s">
        <v>14</v>
      </c>
    </row>
    <row r="203" spans="1:5" x14ac:dyDescent="0.25">
      <c r="A203" s="1" t="s">
        <v>5454</v>
      </c>
      <c r="B203" s="1">
        <v>1252428</v>
      </c>
      <c r="C203" s="1">
        <v>1254011</v>
      </c>
      <c r="D203" s="1" t="s">
        <v>27</v>
      </c>
      <c r="E203" s="3" t="s">
        <v>8</v>
      </c>
    </row>
    <row r="204" spans="1:5" x14ac:dyDescent="0.25">
      <c r="A204" s="1" t="s">
        <v>5455</v>
      </c>
      <c r="B204" s="1">
        <v>1254091</v>
      </c>
      <c r="C204" s="1">
        <v>1257117</v>
      </c>
      <c r="D204" s="1" t="s">
        <v>27</v>
      </c>
      <c r="E204" s="3" t="s">
        <v>6</v>
      </c>
    </row>
    <row r="205" spans="1:5" x14ac:dyDescent="0.25">
      <c r="A205" s="1" t="s">
        <v>5456</v>
      </c>
      <c r="B205" s="1">
        <v>1257136</v>
      </c>
      <c r="C205" s="1">
        <v>1258527</v>
      </c>
      <c r="D205" s="1" t="s">
        <v>27</v>
      </c>
      <c r="E205" s="3" t="s">
        <v>5319</v>
      </c>
    </row>
    <row r="206" spans="1:5" x14ac:dyDescent="0.25">
      <c r="A206" s="1" t="s">
        <v>5457</v>
      </c>
      <c r="B206" s="1">
        <v>1258727</v>
      </c>
      <c r="C206" s="1">
        <v>1259608</v>
      </c>
      <c r="D206" s="1" t="s">
        <v>5</v>
      </c>
      <c r="E206" s="3" t="s">
        <v>5319</v>
      </c>
    </row>
    <row r="207" spans="1:5" x14ac:dyDescent="0.25">
      <c r="A207" s="1" t="s">
        <v>5458</v>
      </c>
      <c r="B207" s="1">
        <v>1260139</v>
      </c>
      <c r="C207" s="1">
        <v>1260288</v>
      </c>
      <c r="D207" s="1" t="s">
        <v>27</v>
      </c>
      <c r="E207" s="3" t="s">
        <v>5319</v>
      </c>
    </row>
    <row r="208" spans="1:5" x14ac:dyDescent="0.25">
      <c r="A208" s="1" t="s">
        <v>5459</v>
      </c>
      <c r="B208" s="1">
        <v>1260481</v>
      </c>
      <c r="C208" s="1">
        <v>1261914</v>
      </c>
      <c r="D208" s="1" t="s">
        <v>27</v>
      </c>
      <c r="E208" s="3" t="s">
        <v>3469</v>
      </c>
    </row>
    <row r="209" spans="1:5" x14ac:dyDescent="0.25">
      <c r="A209" s="1" t="s">
        <v>5460</v>
      </c>
      <c r="B209" s="1">
        <v>1262027</v>
      </c>
      <c r="C209" s="1">
        <v>1262743</v>
      </c>
      <c r="D209" s="1" t="s">
        <v>27</v>
      </c>
      <c r="E209" s="3" t="s">
        <v>5319</v>
      </c>
    </row>
    <row r="210" spans="1:5" x14ac:dyDescent="0.25">
      <c r="A210" s="1" t="s">
        <v>5461</v>
      </c>
      <c r="B210" s="1">
        <v>1262755</v>
      </c>
      <c r="C210" s="1">
        <v>1264407</v>
      </c>
      <c r="D210" s="1" t="s">
        <v>27</v>
      </c>
      <c r="E210" s="3" t="s">
        <v>8</v>
      </c>
    </row>
    <row r="211" spans="1:5" x14ac:dyDescent="0.25">
      <c r="A211" s="1" t="s">
        <v>5462</v>
      </c>
      <c r="B211" s="1">
        <v>1264417</v>
      </c>
      <c r="C211" s="1">
        <v>1267512</v>
      </c>
      <c r="D211" s="1" t="s">
        <v>27</v>
      </c>
      <c r="E211" s="3" t="s">
        <v>6</v>
      </c>
    </row>
    <row r="212" spans="1:5" x14ac:dyDescent="0.25">
      <c r="A212" s="1" t="s">
        <v>5463</v>
      </c>
      <c r="B212" s="1">
        <v>1267982</v>
      </c>
      <c r="C212" s="1">
        <v>1269007</v>
      </c>
      <c r="D212" s="1" t="s">
        <v>5</v>
      </c>
      <c r="E212" s="3" t="s">
        <v>5319</v>
      </c>
    </row>
    <row r="213" spans="1:5" x14ac:dyDescent="0.25">
      <c r="A213" s="1" t="s">
        <v>5464</v>
      </c>
      <c r="B213" s="1">
        <v>1269197</v>
      </c>
      <c r="C213" s="1">
        <v>1270678</v>
      </c>
      <c r="D213" s="1" t="s">
        <v>27</v>
      </c>
      <c r="E213" s="3" t="s">
        <v>8</v>
      </c>
    </row>
    <row r="214" spans="1:5" x14ac:dyDescent="0.25">
      <c r="A214" s="1" t="s">
        <v>5465</v>
      </c>
      <c r="B214" s="1">
        <v>1270694</v>
      </c>
      <c r="C214" s="1">
        <v>1273690</v>
      </c>
      <c r="D214" s="1" t="s">
        <v>27</v>
      </c>
      <c r="E214" s="3" t="s">
        <v>6</v>
      </c>
    </row>
    <row r="215" spans="1:5" x14ac:dyDescent="0.25">
      <c r="A215" s="1" t="s">
        <v>5466</v>
      </c>
      <c r="B215" s="1">
        <v>1273846</v>
      </c>
      <c r="C215" s="1">
        <v>1273977</v>
      </c>
      <c r="D215" s="1" t="s">
        <v>5</v>
      </c>
      <c r="E215" s="3" t="s">
        <v>5319</v>
      </c>
    </row>
    <row r="216" spans="1:5" x14ac:dyDescent="0.25">
      <c r="A216" s="1" t="s">
        <v>5467</v>
      </c>
      <c r="B216" s="1">
        <v>1274467</v>
      </c>
      <c r="C216" s="1">
        <v>1277301</v>
      </c>
      <c r="D216" s="1" t="s">
        <v>5</v>
      </c>
      <c r="E216" s="3" t="s">
        <v>794</v>
      </c>
    </row>
    <row r="217" spans="1:5" x14ac:dyDescent="0.25">
      <c r="A217" s="1" t="s">
        <v>5468</v>
      </c>
      <c r="B217" s="1">
        <v>1277358</v>
      </c>
      <c r="C217" s="1">
        <v>1278809</v>
      </c>
      <c r="D217" s="1" t="s">
        <v>5</v>
      </c>
      <c r="E217" s="3" t="s">
        <v>5319</v>
      </c>
    </row>
    <row r="218" spans="1:5" x14ac:dyDescent="0.25">
      <c r="A218" s="1" t="s">
        <v>5469</v>
      </c>
      <c r="B218" s="1">
        <v>1278857</v>
      </c>
      <c r="C218" s="1">
        <v>1279954</v>
      </c>
      <c r="D218" s="1" t="s">
        <v>5</v>
      </c>
      <c r="E218" s="3" t="s">
        <v>5319</v>
      </c>
    </row>
    <row r="219" spans="1:5" x14ac:dyDescent="0.25">
      <c r="A219" s="1" t="s">
        <v>5470</v>
      </c>
      <c r="B219" s="1">
        <v>1280199</v>
      </c>
      <c r="C219" s="1">
        <v>1281545</v>
      </c>
      <c r="D219" s="1" t="s">
        <v>5</v>
      </c>
      <c r="E219" s="3" t="s">
        <v>5315</v>
      </c>
    </row>
    <row r="220" spans="1:5" x14ac:dyDescent="0.25">
      <c r="A220" s="1" t="s">
        <v>5471</v>
      </c>
      <c r="B220" s="1">
        <v>1281548</v>
      </c>
      <c r="C220" s="1">
        <v>1283071</v>
      </c>
      <c r="D220" s="1" t="s">
        <v>5</v>
      </c>
      <c r="E220" s="3" t="s">
        <v>5430</v>
      </c>
    </row>
    <row r="221" spans="1:5" x14ac:dyDescent="0.25">
      <c r="A221" s="1" t="s">
        <v>5472</v>
      </c>
      <c r="B221" s="1">
        <v>1283167</v>
      </c>
      <c r="C221" s="1">
        <v>1284228</v>
      </c>
      <c r="D221" s="1" t="s">
        <v>5</v>
      </c>
      <c r="E221" s="3" t="s">
        <v>5319</v>
      </c>
    </row>
    <row r="222" spans="1:5" x14ac:dyDescent="0.25">
      <c r="A222" s="1" t="s">
        <v>5473</v>
      </c>
      <c r="B222" s="1">
        <v>1284247</v>
      </c>
      <c r="C222" s="1">
        <v>1284879</v>
      </c>
      <c r="D222" s="1" t="s">
        <v>5</v>
      </c>
      <c r="E222" s="3" t="s">
        <v>5319</v>
      </c>
    </row>
    <row r="223" spans="1:5" x14ac:dyDescent="0.25">
      <c r="A223" s="1" t="s">
        <v>5474</v>
      </c>
      <c r="B223" s="1">
        <v>1284891</v>
      </c>
      <c r="C223" s="1">
        <v>1286279</v>
      </c>
      <c r="D223" s="1" t="s">
        <v>5</v>
      </c>
      <c r="E223" s="3" t="s">
        <v>5319</v>
      </c>
    </row>
    <row r="224" spans="1:5" x14ac:dyDescent="0.25">
      <c r="A224" s="1" t="s">
        <v>5475</v>
      </c>
      <c r="B224" s="1">
        <v>1286276</v>
      </c>
      <c r="C224" s="1">
        <v>1287544</v>
      </c>
      <c r="D224" s="1" t="s">
        <v>5</v>
      </c>
      <c r="E224" s="3" t="s">
        <v>5319</v>
      </c>
    </row>
    <row r="225" spans="1:5" x14ac:dyDescent="0.25">
      <c r="A225" s="1" t="s">
        <v>5476</v>
      </c>
      <c r="B225" s="1">
        <v>1287555</v>
      </c>
      <c r="C225" s="1">
        <v>1288571</v>
      </c>
      <c r="D225" s="1" t="s">
        <v>5</v>
      </c>
      <c r="E225" s="3" t="s">
        <v>14</v>
      </c>
    </row>
    <row r="226" spans="1:5" x14ac:dyDescent="0.25">
      <c r="A226" s="1" t="s">
        <v>5477</v>
      </c>
      <c r="B226" s="1">
        <v>1288833</v>
      </c>
      <c r="C226" s="1">
        <v>1290743</v>
      </c>
      <c r="D226" s="1" t="s">
        <v>27</v>
      </c>
      <c r="E226" s="3" t="s">
        <v>12</v>
      </c>
    </row>
    <row r="227" spans="1:5" x14ac:dyDescent="0.25">
      <c r="A227" s="1" t="s">
        <v>5478</v>
      </c>
      <c r="B227" s="1">
        <v>1290920</v>
      </c>
      <c r="C227" s="1">
        <v>1293106</v>
      </c>
      <c r="D227" s="1" t="s">
        <v>27</v>
      </c>
      <c r="E227" s="3" t="s">
        <v>14</v>
      </c>
    </row>
    <row r="228" spans="1:5" x14ac:dyDescent="0.25">
      <c r="A228" s="1" t="s">
        <v>5479</v>
      </c>
      <c r="B228" s="1">
        <v>1293167</v>
      </c>
      <c r="C228" s="1">
        <v>1293481</v>
      </c>
      <c r="D228" s="1" t="s">
        <v>27</v>
      </c>
      <c r="E228" s="3" t="s">
        <v>5319</v>
      </c>
    </row>
    <row r="229" spans="1:5" x14ac:dyDescent="0.25">
      <c r="A229" s="1" t="s">
        <v>5480</v>
      </c>
      <c r="B229" s="1">
        <v>1293521</v>
      </c>
      <c r="C229" s="1">
        <v>1294840</v>
      </c>
      <c r="D229" s="1" t="s">
        <v>27</v>
      </c>
      <c r="E229" s="3" t="s">
        <v>14</v>
      </c>
    </row>
    <row r="230" spans="1:5" x14ac:dyDescent="0.25">
      <c r="A230" s="1" t="s">
        <v>5481</v>
      </c>
      <c r="B230" s="1">
        <v>1294872</v>
      </c>
      <c r="C230" s="1">
        <v>1296152</v>
      </c>
      <c r="D230" s="1" t="s">
        <v>27</v>
      </c>
      <c r="E230" s="3" t="s">
        <v>12</v>
      </c>
    </row>
    <row r="231" spans="1:5" x14ac:dyDescent="0.25">
      <c r="A231" s="1" t="s">
        <v>5482</v>
      </c>
      <c r="B231" s="1">
        <v>1296163</v>
      </c>
      <c r="C231" s="1">
        <v>1297254</v>
      </c>
      <c r="D231" s="1" t="s">
        <v>27</v>
      </c>
      <c r="E231" s="3" t="s">
        <v>5355</v>
      </c>
    </row>
    <row r="232" spans="1:5" x14ac:dyDescent="0.25">
      <c r="A232" s="1" t="s">
        <v>5483</v>
      </c>
      <c r="B232" s="1">
        <v>1297313</v>
      </c>
      <c r="C232" s="1">
        <v>1299940</v>
      </c>
      <c r="D232" s="1" t="s">
        <v>27</v>
      </c>
      <c r="E232" s="3" t="s">
        <v>5349</v>
      </c>
    </row>
    <row r="233" spans="1:5" x14ac:dyDescent="0.25">
      <c r="A233" s="1" t="s">
        <v>5484</v>
      </c>
      <c r="B233" s="1">
        <v>1299948</v>
      </c>
      <c r="C233" s="1">
        <v>1302212</v>
      </c>
      <c r="D233" s="1" t="s">
        <v>27</v>
      </c>
      <c r="E233" s="3" t="s">
        <v>5353</v>
      </c>
    </row>
    <row r="234" spans="1:5" x14ac:dyDescent="0.25">
      <c r="A234" s="1" t="s">
        <v>5485</v>
      </c>
      <c r="B234" s="1">
        <v>1302356</v>
      </c>
      <c r="C234" s="1">
        <v>1305718</v>
      </c>
      <c r="D234" s="1" t="s">
        <v>27</v>
      </c>
      <c r="E234" s="3" t="s">
        <v>14</v>
      </c>
    </row>
    <row r="235" spans="1:5" x14ac:dyDescent="0.25">
      <c r="A235" s="1" t="s">
        <v>5486</v>
      </c>
      <c r="B235" s="1">
        <v>1305845</v>
      </c>
      <c r="C235" s="1">
        <v>1307545</v>
      </c>
      <c r="D235" s="1" t="s">
        <v>27</v>
      </c>
      <c r="E235" s="3" t="s">
        <v>5366</v>
      </c>
    </row>
    <row r="236" spans="1:5" x14ac:dyDescent="0.25">
      <c r="A236" s="1" t="s">
        <v>5487</v>
      </c>
      <c r="B236" s="1">
        <v>1307850</v>
      </c>
      <c r="C236" s="1">
        <v>1310888</v>
      </c>
      <c r="D236" s="1" t="s">
        <v>5</v>
      </c>
      <c r="E236" s="3" t="s">
        <v>6</v>
      </c>
    </row>
    <row r="237" spans="1:5" x14ac:dyDescent="0.25">
      <c r="A237" s="1" t="s">
        <v>5488</v>
      </c>
      <c r="B237" s="1">
        <v>1310899</v>
      </c>
      <c r="C237" s="1">
        <v>1312452</v>
      </c>
      <c r="D237" s="1" t="s">
        <v>5</v>
      </c>
      <c r="E237" s="3" t="s">
        <v>8</v>
      </c>
    </row>
    <row r="238" spans="1:5" x14ac:dyDescent="0.25">
      <c r="A238" s="1" t="s">
        <v>5489</v>
      </c>
      <c r="B238" s="1">
        <v>1312852</v>
      </c>
      <c r="C238" s="1">
        <v>1315614</v>
      </c>
      <c r="D238" s="1" t="s">
        <v>5</v>
      </c>
      <c r="E238" s="3" t="s">
        <v>5347</v>
      </c>
    </row>
    <row r="239" spans="1:5" x14ac:dyDescent="0.25">
      <c r="A239" s="1" t="s">
        <v>5490</v>
      </c>
      <c r="B239" s="1">
        <v>1315669</v>
      </c>
      <c r="C239" s="1">
        <v>1316670</v>
      </c>
      <c r="D239" s="1" t="s">
        <v>5</v>
      </c>
      <c r="E239" s="3" t="s">
        <v>5319</v>
      </c>
    </row>
    <row r="240" spans="1:5" x14ac:dyDescent="0.25">
      <c r="A240" s="1" t="s">
        <v>5491</v>
      </c>
      <c r="B240" s="1">
        <v>1316765</v>
      </c>
      <c r="C240" s="1">
        <v>1318552</v>
      </c>
      <c r="D240" s="1" t="s">
        <v>27</v>
      </c>
      <c r="E240" s="3" t="s">
        <v>5385</v>
      </c>
    </row>
    <row r="241" spans="1:5" x14ac:dyDescent="0.25">
      <c r="A241" s="1" t="s">
        <v>5492</v>
      </c>
      <c r="B241" s="1">
        <v>1318574</v>
      </c>
      <c r="C241" s="1">
        <v>1320586</v>
      </c>
      <c r="D241" s="1" t="s">
        <v>27</v>
      </c>
      <c r="E241" s="3" t="s">
        <v>5385</v>
      </c>
    </row>
    <row r="242" spans="1:5" x14ac:dyDescent="0.25">
      <c r="A242" s="1" t="s">
        <v>5493</v>
      </c>
      <c r="B242" s="1">
        <v>1320657</v>
      </c>
      <c r="C242" s="1">
        <v>1321475</v>
      </c>
      <c r="D242" s="1" t="s">
        <v>27</v>
      </c>
      <c r="E242" s="3" t="s">
        <v>5315</v>
      </c>
    </row>
    <row r="243" spans="1:5" x14ac:dyDescent="0.25">
      <c r="A243" s="1" t="s">
        <v>5494</v>
      </c>
      <c r="B243" s="1">
        <v>1321472</v>
      </c>
      <c r="C243" s="1">
        <v>1322920</v>
      </c>
      <c r="D243" s="1" t="s">
        <v>27</v>
      </c>
      <c r="E243" s="3" t="s">
        <v>5430</v>
      </c>
    </row>
    <row r="244" spans="1:5" x14ac:dyDescent="0.25">
      <c r="A244" s="1" t="s">
        <v>5495</v>
      </c>
      <c r="B244" s="1">
        <v>1322946</v>
      </c>
      <c r="C244" s="1">
        <v>1324811</v>
      </c>
      <c r="D244" s="1" t="s">
        <v>27</v>
      </c>
      <c r="E244" s="3" t="s">
        <v>5319</v>
      </c>
    </row>
    <row r="245" spans="1:5" x14ac:dyDescent="0.25">
      <c r="A245" s="1" t="s">
        <v>5496</v>
      </c>
      <c r="B245" s="1">
        <v>1324930</v>
      </c>
      <c r="C245" s="1">
        <v>1326267</v>
      </c>
      <c r="D245" s="1" t="s">
        <v>27</v>
      </c>
      <c r="E245" s="3" t="s">
        <v>14</v>
      </c>
    </row>
    <row r="246" spans="1:5" x14ac:dyDescent="0.25">
      <c r="A246" s="1" t="s">
        <v>5497</v>
      </c>
      <c r="B246" s="1">
        <v>1326392</v>
      </c>
      <c r="C246" s="1">
        <v>1329913</v>
      </c>
      <c r="D246" s="1" t="s">
        <v>27</v>
      </c>
      <c r="E246" s="3" t="s">
        <v>5347</v>
      </c>
    </row>
    <row r="247" spans="1:5" x14ac:dyDescent="0.25">
      <c r="A247" s="1" t="s">
        <v>5498</v>
      </c>
      <c r="B247" s="1">
        <v>1330181</v>
      </c>
      <c r="C247" s="1">
        <v>1330756</v>
      </c>
      <c r="D247" s="1" t="s">
        <v>27</v>
      </c>
      <c r="E247" s="3" t="s">
        <v>5319</v>
      </c>
    </row>
    <row r="248" spans="1:5" x14ac:dyDescent="0.25">
      <c r="A248" s="1" t="s">
        <v>5499</v>
      </c>
      <c r="B248" s="1">
        <v>1330866</v>
      </c>
      <c r="C248" s="1">
        <v>1332326</v>
      </c>
      <c r="D248" s="1" t="s">
        <v>27</v>
      </c>
      <c r="E248" s="3" t="s">
        <v>5430</v>
      </c>
    </row>
    <row r="249" spans="1:5" x14ac:dyDescent="0.25">
      <c r="A249" s="1" t="s">
        <v>5500</v>
      </c>
      <c r="B249" s="1">
        <v>1332669</v>
      </c>
      <c r="C249" s="1">
        <v>1333814</v>
      </c>
      <c r="D249" s="1" t="s">
        <v>27</v>
      </c>
      <c r="E249" s="3" t="s">
        <v>14</v>
      </c>
    </row>
    <row r="250" spans="1:5" x14ac:dyDescent="0.25">
      <c r="A250" s="1" t="s">
        <v>5501</v>
      </c>
      <c r="B250" s="1">
        <v>1333878</v>
      </c>
      <c r="C250" s="1">
        <v>1334906</v>
      </c>
      <c r="D250" s="1" t="s">
        <v>27</v>
      </c>
      <c r="E250" s="3" t="s">
        <v>5319</v>
      </c>
    </row>
    <row r="251" spans="1:5" x14ac:dyDescent="0.25">
      <c r="A251" s="1" t="s">
        <v>5502</v>
      </c>
      <c r="B251" s="1">
        <v>1334936</v>
      </c>
      <c r="C251" s="1">
        <v>1336144</v>
      </c>
      <c r="D251" s="1" t="s">
        <v>27</v>
      </c>
      <c r="E251" s="3" t="s">
        <v>5319</v>
      </c>
    </row>
    <row r="252" spans="1:5" x14ac:dyDescent="0.25">
      <c r="A252" s="1" t="s">
        <v>5503</v>
      </c>
      <c r="B252" s="1">
        <v>1336165</v>
      </c>
      <c r="C252" s="1">
        <v>1337232</v>
      </c>
      <c r="D252" s="1" t="s">
        <v>27</v>
      </c>
      <c r="E252" s="3" t="s">
        <v>5319</v>
      </c>
    </row>
    <row r="253" spans="1:5" x14ac:dyDescent="0.25">
      <c r="A253" s="1" t="s">
        <v>5504</v>
      </c>
      <c r="B253" s="1">
        <v>1337239</v>
      </c>
      <c r="C253" s="1">
        <v>1338090</v>
      </c>
      <c r="D253" s="1" t="s">
        <v>27</v>
      </c>
      <c r="E253" s="3" t="s">
        <v>5319</v>
      </c>
    </row>
    <row r="254" spans="1:5" x14ac:dyDescent="0.25">
      <c r="A254" s="1" t="s">
        <v>5505</v>
      </c>
      <c r="B254" s="1">
        <v>1338095</v>
      </c>
      <c r="C254" s="1">
        <v>1338898</v>
      </c>
      <c r="D254" s="1" t="s">
        <v>27</v>
      </c>
      <c r="E254" s="3" t="s">
        <v>5506</v>
      </c>
    </row>
    <row r="255" spans="1:5" x14ac:dyDescent="0.25">
      <c r="A255" s="1" t="s">
        <v>5507</v>
      </c>
      <c r="B255" s="1">
        <v>1339223</v>
      </c>
      <c r="C255" s="1">
        <v>1341931</v>
      </c>
      <c r="D255" s="1" t="s">
        <v>27</v>
      </c>
      <c r="E255" s="3" t="s">
        <v>5430</v>
      </c>
    </row>
    <row r="256" spans="1:5" x14ac:dyDescent="0.25">
      <c r="A256" s="1" t="s">
        <v>5508</v>
      </c>
      <c r="B256" s="1">
        <v>1341945</v>
      </c>
      <c r="C256" s="1">
        <v>1343438</v>
      </c>
      <c r="D256" s="1" t="s">
        <v>27</v>
      </c>
      <c r="E256" s="3" t="s">
        <v>8</v>
      </c>
    </row>
    <row r="257" spans="1:5" x14ac:dyDescent="0.25">
      <c r="A257" s="1" t="s">
        <v>5509</v>
      </c>
      <c r="B257" s="1">
        <v>1343492</v>
      </c>
      <c r="C257" s="1">
        <v>1346596</v>
      </c>
      <c r="D257" s="1" t="s">
        <v>27</v>
      </c>
      <c r="E257" s="3" t="s">
        <v>6</v>
      </c>
    </row>
    <row r="258" spans="1:5" x14ac:dyDescent="0.25">
      <c r="A258" s="1" t="s">
        <v>5510</v>
      </c>
      <c r="B258" s="1">
        <v>1347172</v>
      </c>
      <c r="C258" s="1">
        <v>1348218</v>
      </c>
      <c r="D258" s="1" t="s">
        <v>27</v>
      </c>
      <c r="E258" s="3" t="s">
        <v>5319</v>
      </c>
    </row>
    <row r="259" spans="1:5" x14ac:dyDescent="0.25">
      <c r="A259" s="1" t="s">
        <v>5511</v>
      </c>
      <c r="B259" s="1">
        <v>1348401</v>
      </c>
      <c r="C259" s="1">
        <v>1350506</v>
      </c>
      <c r="D259" s="1" t="s">
        <v>5</v>
      </c>
      <c r="E259" s="3" t="s">
        <v>5319</v>
      </c>
    </row>
    <row r="260" spans="1:5" x14ac:dyDescent="0.25">
      <c r="A260" s="1" t="s">
        <v>5512</v>
      </c>
      <c r="B260" s="1">
        <v>1350591</v>
      </c>
      <c r="C260" s="1">
        <v>1351871</v>
      </c>
      <c r="D260" s="1" t="s">
        <v>5</v>
      </c>
      <c r="E260" s="3" t="s">
        <v>5319</v>
      </c>
    </row>
    <row r="261" spans="1:5" x14ac:dyDescent="0.25">
      <c r="A261" s="1" t="s">
        <v>5513</v>
      </c>
      <c r="B261" s="1">
        <v>1351882</v>
      </c>
      <c r="C261" s="1">
        <v>1353255</v>
      </c>
      <c r="D261" s="1" t="s">
        <v>5</v>
      </c>
      <c r="E261" s="3" t="s">
        <v>5319</v>
      </c>
    </row>
    <row r="262" spans="1:5" x14ac:dyDescent="0.25">
      <c r="A262" s="1" t="s">
        <v>5514</v>
      </c>
      <c r="B262" s="1">
        <v>1353265</v>
      </c>
      <c r="C262" s="1">
        <v>1354416</v>
      </c>
      <c r="D262" s="1" t="s">
        <v>5</v>
      </c>
      <c r="E262" s="3" t="s">
        <v>5319</v>
      </c>
    </row>
    <row r="263" spans="1:5" x14ac:dyDescent="0.25">
      <c r="A263" s="1" t="s">
        <v>5515</v>
      </c>
      <c r="B263" s="1">
        <v>1354429</v>
      </c>
      <c r="C263" s="1">
        <v>1355844</v>
      </c>
      <c r="D263" s="1" t="s">
        <v>5</v>
      </c>
      <c r="E263" s="3" t="s">
        <v>5319</v>
      </c>
    </row>
    <row r="264" spans="1:5" x14ac:dyDescent="0.25">
      <c r="A264" s="1" t="s">
        <v>5516</v>
      </c>
      <c r="B264" s="1">
        <v>1355963</v>
      </c>
      <c r="C264" s="1">
        <v>1356406</v>
      </c>
      <c r="D264" s="1" t="s">
        <v>27</v>
      </c>
      <c r="E264" s="3" t="s">
        <v>5319</v>
      </c>
    </row>
    <row r="265" spans="1:5" x14ac:dyDescent="0.25">
      <c r="A265" s="1" t="s">
        <v>5517</v>
      </c>
      <c r="B265" s="1">
        <v>1356701</v>
      </c>
      <c r="C265" s="1">
        <v>1358188</v>
      </c>
      <c r="D265" s="1" t="s">
        <v>27</v>
      </c>
      <c r="E265" s="3" t="s">
        <v>5319</v>
      </c>
    </row>
    <row r="266" spans="1:5" x14ac:dyDescent="0.25">
      <c r="A266" s="1" t="s">
        <v>5518</v>
      </c>
      <c r="B266" s="1">
        <v>1358704</v>
      </c>
      <c r="C266" s="1">
        <v>1359834</v>
      </c>
      <c r="D266" s="1" t="s">
        <v>27</v>
      </c>
      <c r="E266" s="3" t="s">
        <v>5319</v>
      </c>
    </row>
    <row r="267" spans="1:5" x14ac:dyDescent="0.25">
      <c r="A267" s="1" t="s">
        <v>5519</v>
      </c>
      <c r="B267" s="1">
        <v>1359921</v>
      </c>
      <c r="C267" s="1">
        <v>1361390</v>
      </c>
      <c r="D267" s="1" t="s">
        <v>27</v>
      </c>
      <c r="E267" s="3" t="s">
        <v>5430</v>
      </c>
    </row>
    <row r="268" spans="1:5" x14ac:dyDescent="0.25">
      <c r="A268" s="1" t="s">
        <v>5520</v>
      </c>
      <c r="B268" s="1">
        <v>1719</v>
      </c>
      <c r="C268" s="1">
        <v>4145</v>
      </c>
      <c r="D268" s="1" t="s">
        <v>27</v>
      </c>
      <c r="E268" s="3" t="s">
        <v>5353</v>
      </c>
    </row>
    <row r="269" spans="1:5" x14ac:dyDescent="0.25">
      <c r="A269" s="1" t="s">
        <v>5521</v>
      </c>
      <c r="B269" s="1">
        <v>4178</v>
      </c>
      <c r="C269" s="1">
        <v>4969</v>
      </c>
      <c r="D269" s="1" t="s">
        <v>27</v>
      </c>
      <c r="E269" s="3" t="s">
        <v>5319</v>
      </c>
    </row>
    <row r="270" spans="1:5" x14ac:dyDescent="0.25">
      <c r="A270" s="1" t="s">
        <v>5522</v>
      </c>
      <c r="B270" s="1">
        <v>4936</v>
      </c>
      <c r="C270" s="1">
        <v>6570</v>
      </c>
      <c r="D270" s="1" t="s">
        <v>27</v>
      </c>
      <c r="E270" s="3" t="s">
        <v>5523</v>
      </c>
    </row>
    <row r="271" spans="1:5" x14ac:dyDescent="0.25">
      <c r="A271" s="1" t="s">
        <v>5524</v>
      </c>
      <c r="B271" s="1">
        <v>6602</v>
      </c>
      <c r="C271" s="1">
        <v>8206</v>
      </c>
      <c r="D271" s="1" t="s">
        <v>27</v>
      </c>
      <c r="E271" s="3" t="s">
        <v>3469</v>
      </c>
    </row>
    <row r="272" spans="1:5" x14ac:dyDescent="0.25">
      <c r="A272" s="1" t="s">
        <v>5525</v>
      </c>
      <c r="B272" s="1">
        <v>8559</v>
      </c>
      <c r="C272" s="1">
        <v>9398</v>
      </c>
      <c r="D272" s="1" t="s">
        <v>27</v>
      </c>
      <c r="E272" s="3" t="s">
        <v>5319</v>
      </c>
    </row>
    <row r="273" spans="1:5" x14ac:dyDescent="0.25">
      <c r="A273" s="1" t="s">
        <v>5526</v>
      </c>
      <c r="B273" s="1">
        <v>9496</v>
      </c>
      <c r="C273" s="1">
        <v>10620</v>
      </c>
      <c r="D273" s="1" t="s">
        <v>27</v>
      </c>
      <c r="E273" s="3" t="s">
        <v>5319</v>
      </c>
    </row>
    <row r="274" spans="1:5" x14ac:dyDescent="0.25">
      <c r="A274" s="1" t="s">
        <v>5527</v>
      </c>
      <c r="B274" s="1">
        <v>10932</v>
      </c>
      <c r="C274" s="1">
        <v>12017</v>
      </c>
      <c r="D274" s="1" t="s">
        <v>27</v>
      </c>
      <c r="E274" s="3" t="s">
        <v>5319</v>
      </c>
    </row>
    <row r="275" spans="1:5" x14ac:dyDescent="0.25">
      <c r="A275" s="1" t="s">
        <v>5528</v>
      </c>
      <c r="B275" s="1">
        <v>12322</v>
      </c>
      <c r="C275" s="1">
        <v>14757</v>
      </c>
      <c r="D275" s="1" t="s">
        <v>27</v>
      </c>
      <c r="E275" s="3" t="s">
        <v>5319</v>
      </c>
    </row>
    <row r="276" spans="1:5" x14ac:dyDescent="0.25">
      <c r="A276" s="1" t="s">
        <v>5529</v>
      </c>
      <c r="B276" s="1">
        <v>15041</v>
      </c>
      <c r="C276" s="1">
        <v>15778</v>
      </c>
      <c r="D276" s="1" t="s">
        <v>27</v>
      </c>
      <c r="E276" s="3" t="s">
        <v>794</v>
      </c>
    </row>
    <row r="277" spans="1:5" x14ac:dyDescent="0.25">
      <c r="A277" s="1" t="s">
        <v>5530</v>
      </c>
      <c r="B277" s="1">
        <v>16033</v>
      </c>
      <c r="C277" s="1">
        <v>18336</v>
      </c>
      <c r="D277" s="1" t="s">
        <v>27</v>
      </c>
      <c r="E277" s="3" t="s">
        <v>794</v>
      </c>
    </row>
    <row r="278" spans="1:5" x14ac:dyDescent="0.25">
      <c r="A278" s="1" t="s">
        <v>5531</v>
      </c>
      <c r="B278" s="1">
        <v>18359</v>
      </c>
      <c r="C278" s="1">
        <v>21079</v>
      </c>
      <c r="D278" s="1" t="s">
        <v>27</v>
      </c>
      <c r="E278" s="3" t="s">
        <v>794</v>
      </c>
    </row>
    <row r="279" spans="1:5" x14ac:dyDescent="0.25">
      <c r="A279" s="1" t="s">
        <v>5532</v>
      </c>
      <c r="B279" s="1">
        <v>21079</v>
      </c>
      <c r="C279" s="1">
        <v>22851</v>
      </c>
      <c r="D279" s="1" t="s">
        <v>27</v>
      </c>
      <c r="E279" s="3" t="s">
        <v>5319</v>
      </c>
    </row>
    <row r="280" spans="1:5" x14ac:dyDescent="0.25">
      <c r="A280" s="1" t="s">
        <v>5533</v>
      </c>
      <c r="B280" s="1">
        <v>23031</v>
      </c>
      <c r="C280" s="1">
        <v>24527</v>
      </c>
      <c r="D280" s="1" t="s">
        <v>27</v>
      </c>
      <c r="E280" s="3" t="s">
        <v>5315</v>
      </c>
    </row>
    <row r="281" spans="1:5" x14ac:dyDescent="0.25">
      <c r="A281" s="1" t="s">
        <v>5534</v>
      </c>
      <c r="B281" s="1">
        <v>24551</v>
      </c>
      <c r="C281" s="1">
        <v>26404</v>
      </c>
      <c r="D281" s="1" t="s">
        <v>27</v>
      </c>
      <c r="E281" s="3" t="s">
        <v>5315</v>
      </c>
    </row>
    <row r="282" spans="1:5" x14ac:dyDescent="0.25">
      <c r="A282" s="1" t="s">
        <v>5535</v>
      </c>
      <c r="B282" s="1">
        <v>26530</v>
      </c>
      <c r="C282" s="1">
        <v>29487</v>
      </c>
      <c r="D282" s="1" t="s">
        <v>27</v>
      </c>
      <c r="E282" s="3" t="s">
        <v>794</v>
      </c>
    </row>
    <row r="283" spans="1:5" x14ac:dyDescent="0.25">
      <c r="A283" s="1" t="s">
        <v>5536</v>
      </c>
      <c r="B283" s="1">
        <v>29749</v>
      </c>
      <c r="C283" s="1">
        <v>31797</v>
      </c>
      <c r="D283" s="1" t="s">
        <v>27</v>
      </c>
      <c r="E283" s="3" t="s">
        <v>794</v>
      </c>
    </row>
    <row r="284" spans="1:5" x14ac:dyDescent="0.25">
      <c r="A284" s="1" t="s">
        <v>5537</v>
      </c>
      <c r="B284" s="1">
        <v>31997</v>
      </c>
      <c r="C284" s="1">
        <v>33349</v>
      </c>
      <c r="D284" s="1" t="s">
        <v>27</v>
      </c>
      <c r="E284" s="3" t="s">
        <v>5315</v>
      </c>
    </row>
    <row r="285" spans="1:5" x14ac:dyDescent="0.25">
      <c r="A285" s="1" t="s">
        <v>5538</v>
      </c>
      <c r="B285" s="1">
        <v>33379</v>
      </c>
      <c r="C285" s="1">
        <v>34833</v>
      </c>
      <c r="D285" s="1" t="s">
        <v>27</v>
      </c>
      <c r="E285" s="3" t="s">
        <v>5319</v>
      </c>
    </row>
    <row r="286" spans="1:5" x14ac:dyDescent="0.25">
      <c r="A286" s="1" t="s">
        <v>5539</v>
      </c>
      <c r="B286" s="1">
        <v>34853</v>
      </c>
      <c r="C286" s="1">
        <v>35767</v>
      </c>
      <c r="D286" s="1" t="s">
        <v>27</v>
      </c>
      <c r="E286" s="3" t="s">
        <v>5319</v>
      </c>
    </row>
    <row r="287" spans="1:5" x14ac:dyDescent="0.25">
      <c r="A287" s="1" t="s">
        <v>5540</v>
      </c>
      <c r="B287" s="1">
        <v>35770</v>
      </c>
      <c r="C287" s="1">
        <v>37203</v>
      </c>
      <c r="D287" s="1" t="s">
        <v>27</v>
      </c>
      <c r="E287" s="3" t="s">
        <v>5319</v>
      </c>
    </row>
    <row r="288" spans="1:5" x14ac:dyDescent="0.25">
      <c r="A288" s="1" t="s">
        <v>5541</v>
      </c>
      <c r="B288" s="1">
        <v>37235</v>
      </c>
      <c r="C288" s="1">
        <v>38608</v>
      </c>
      <c r="D288" s="1" t="s">
        <v>27</v>
      </c>
      <c r="E288" s="3" t="s">
        <v>5315</v>
      </c>
    </row>
    <row r="289" spans="1:5" x14ac:dyDescent="0.25">
      <c r="A289" s="1" t="s">
        <v>5542</v>
      </c>
      <c r="B289" s="1">
        <v>38611</v>
      </c>
      <c r="C289" s="1">
        <v>40140</v>
      </c>
      <c r="D289" s="1" t="s">
        <v>27</v>
      </c>
      <c r="E289" s="3" t="s">
        <v>5506</v>
      </c>
    </row>
    <row r="290" spans="1:5" x14ac:dyDescent="0.25">
      <c r="A290" s="1" t="s">
        <v>5543</v>
      </c>
      <c r="B290" s="1">
        <v>40144</v>
      </c>
      <c r="C290" s="1">
        <v>42783</v>
      </c>
      <c r="D290" s="1" t="s">
        <v>27</v>
      </c>
      <c r="E290" s="3" t="s">
        <v>14</v>
      </c>
    </row>
    <row r="291" spans="1:5" x14ac:dyDescent="0.25">
      <c r="A291" s="1" t="s">
        <v>5544</v>
      </c>
      <c r="B291" s="1">
        <v>42816</v>
      </c>
      <c r="C291" s="1">
        <v>44471</v>
      </c>
      <c r="D291" s="1" t="s">
        <v>27</v>
      </c>
      <c r="E291" s="3" t="s">
        <v>14</v>
      </c>
    </row>
    <row r="292" spans="1:5" x14ac:dyDescent="0.25">
      <c r="A292" s="1" t="s">
        <v>5545</v>
      </c>
      <c r="B292" s="1">
        <v>44602</v>
      </c>
      <c r="C292" s="1">
        <v>47145</v>
      </c>
      <c r="D292" s="1" t="s">
        <v>27</v>
      </c>
      <c r="E292" s="3" t="s">
        <v>14</v>
      </c>
    </row>
    <row r="293" spans="1:5" x14ac:dyDescent="0.25">
      <c r="A293" s="1" t="s">
        <v>5546</v>
      </c>
      <c r="B293" s="1">
        <v>47349</v>
      </c>
      <c r="C293" s="1">
        <v>48275</v>
      </c>
      <c r="D293" s="1" t="s">
        <v>27</v>
      </c>
      <c r="E293" s="3" t="s">
        <v>5319</v>
      </c>
    </row>
    <row r="294" spans="1:5" x14ac:dyDescent="0.25">
      <c r="A294" s="1" t="s">
        <v>5547</v>
      </c>
      <c r="B294" s="1">
        <v>48336</v>
      </c>
      <c r="C294" s="1">
        <v>51080</v>
      </c>
      <c r="D294" s="1" t="s">
        <v>27</v>
      </c>
      <c r="E294" s="3" t="s">
        <v>5349</v>
      </c>
    </row>
    <row r="295" spans="1:5" x14ac:dyDescent="0.25">
      <c r="A295" s="1" t="s">
        <v>5548</v>
      </c>
      <c r="B295" s="1">
        <v>51129</v>
      </c>
      <c r="C295" s="1">
        <v>53480</v>
      </c>
      <c r="D295" s="1" t="s">
        <v>27</v>
      </c>
      <c r="E295" s="3" t="s">
        <v>14</v>
      </c>
    </row>
    <row r="296" spans="1:5" x14ac:dyDescent="0.25">
      <c r="A296" s="1" t="s">
        <v>5549</v>
      </c>
      <c r="B296" s="1">
        <v>53533</v>
      </c>
      <c r="C296" s="1">
        <v>54906</v>
      </c>
      <c r="D296" s="1" t="s">
        <v>27</v>
      </c>
      <c r="E296" s="3" t="s">
        <v>5315</v>
      </c>
    </row>
    <row r="297" spans="1:5" x14ac:dyDescent="0.25">
      <c r="A297" s="1" t="s">
        <v>5550</v>
      </c>
      <c r="B297" s="1">
        <v>55228</v>
      </c>
      <c r="C297" s="1">
        <v>57321</v>
      </c>
      <c r="D297" s="1" t="s">
        <v>27</v>
      </c>
      <c r="E297" s="3" t="s">
        <v>794</v>
      </c>
    </row>
    <row r="298" spans="1:5" x14ac:dyDescent="0.25">
      <c r="A298" s="1" t="s">
        <v>5551</v>
      </c>
      <c r="B298" s="1">
        <v>57451</v>
      </c>
      <c r="C298" s="1">
        <v>59394</v>
      </c>
      <c r="D298" s="1" t="s">
        <v>27</v>
      </c>
      <c r="E298" s="3" t="s">
        <v>12</v>
      </c>
    </row>
    <row r="299" spans="1:5" x14ac:dyDescent="0.25">
      <c r="A299" s="1" t="s">
        <v>5552</v>
      </c>
      <c r="B299" s="1">
        <v>59498</v>
      </c>
      <c r="C299" s="1">
        <v>60910</v>
      </c>
      <c r="D299" s="1" t="s">
        <v>27</v>
      </c>
      <c r="E299" s="3" t="s">
        <v>5319</v>
      </c>
    </row>
    <row r="300" spans="1:5" x14ac:dyDescent="0.25">
      <c r="A300" s="1" t="s">
        <v>5553</v>
      </c>
      <c r="B300" s="1">
        <v>61109</v>
      </c>
      <c r="C300" s="1">
        <v>63115</v>
      </c>
      <c r="D300" s="1" t="s">
        <v>27</v>
      </c>
      <c r="E300" s="3" t="s">
        <v>5319</v>
      </c>
    </row>
    <row r="301" spans="1:5" x14ac:dyDescent="0.25">
      <c r="A301" s="1" t="s">
        <v>5554</v>
      </c>
      <c r="B301" s="1">
        <v>63135</v>
      </c>
      <c r="C301" s="1">
        <v>65630</v>
      </c>
      <c r="D301" s="1" t="s">
        <v>27</v>
      </c>
      <c r="E301" s="3" t="s">
        <v>5319</v>
      </c>
    </row>
    <row r="302" spans="1:5" x14ac:dyDescent="0.25">
      <c r="A302" s="1" t="s">
        <v>5555</v>
      </c>
      <c r="B302" s="1">
        <v>65661</v>
      </c>
      <c r="C302" s="1">
        <v>67043</v>
      </c>
      <c r="D302" s="1" t="s">
        <v>27</v>
      </c>
      <c r="E302" s="3" t="s">
        <v>5319</v>
      </c>
    </row>
    <row r="303" spans="1:5" x14ac:dyDescent="0.25">
      <c r="A303" s="1" t="s">
        <v>5556</v>
      </c>
      <c r="B303" s="1">
        <v>67066</v>
      </c>
      <c r="C303" s="1">
        <v>68613</v>
      </c>
      <c r="D303" s="1" t="s">
        <v>27</v>
      </c>
      <c r="E303" s="3" t="s">
        <v>5319</v>
      </c>
    </row>
    <row r="304" spans="1:5" x14ac:dyDescent="0.25">
      <c r="A304" s="1" t="s">
        <v>5557</v>
      </c>
      <c r="B304" s="1">
        <v>68656</v>
      </c>
      <c r="C304" s="1">
        <v>69846</v>
      </c>
      <c r="D304" s="1" t="s">
        <v>27</v>
      </c>
      <c r="E304" s="3" t="s">
        <v>14</v>
      </c>
    </row>
    <row r="305" spans="1:5" x14ac:dyDescent="0.25">
      <c r="A305" s="1" t="s">
        <v>5558</v>
      </c>
      <c r="B305" s="1">
        <v>69843</v>
      </c>
      <c r="C305" s="1">
        <v>69977</v>
      </c>
      <c r="D305" s="1" t="s">
        <v>27</v>
      </c>
      <c r="E305" s="3" t="s">
        <v>5319</v>
      </c>
    </row>
    <row r="306" spans="1:5" x14ac:dyDescent="0.25">
      <c r="A306" s="1" t="s">
        <v>5559</v>
      </c>
      <c r="B306" s="1">
        <v>69940</v>
      </c>
      <c r="C306" s="1">
        <v>71379</v>
      </c>
      <c r="D306" s="1" t="s">
        <v>27</v>
      </c>
      <c r="E306" s="3" t="s">
        <v>5430</v>
      </c>
    </row>
    <row r="307" spans="1:5" x14ac:dyDescent="0.25">
      <c r="A307" s="1" t="s">
        <v>5560</v>
      </c>
      <c r="B307" s="1">
        <v>71410</v>
      </c>
      <c r="C307" s="1">
        <v>72441</v>
      </c>
      <c r="D307" s="1" t="s">
        <v>27</v>
      </c>
      <c r="E307" s="3" t="s">
        <v>5319</v>
      </c>
    </row>
    <row r="308" spans="1:5" x14ac:dyDescent="0.25">
      <c r="A308" s="1" t="s">
        <v>5561</v>
      </c>
      <c r="B308" s="1">
        <v>72557</v>
      </c>
      <c r="C308" s="1">
        <v>73921</v>
      </c>
      <c r="D308" s="1" t="s">
        <v>27</v>
      </c>
      <c r="E308" s="3" t="s">
        <v>14</v>
      </c>
    </row>
    <row r="309" spans="1:5" x14ac:dyDescent="0.25">
      <c r="A309" s="1" t="s">
        <v>5562</v>
      </c>
      <c r="B309" s="1">
        <v>74170</v>
      </c>
      <c r="C309" s="1">
        <v>76530</v>
      </c>
      <c r="D309" s="1" t="s">
        <v>27</v>
      </c>
      <c r="E309" s="3" t="s">
        <v>14</v>
      </c>
    </row>
    <row r="310" spans="1:5" x14ac:dyDescent="0.25">
      <c r="A310" s="1" t="s">
        <v>5563</v>
      </c>
      <c r="B310" s="1">
        <v>76552</v>
      </c>
      <c r="C310" s="1">
        <v>77418</v>
      </c>
      <c r="D310" s="1" t="s">
        <v>27</v>
      </c>
      <c r="E310" s="3" t="s">
        <v>5315</v>
      </c>
    </row>
    <row r="311" spans="1:5" x14ac:dyDescent="0.25">
      <c r="A311" s="1" t="s">
        <v>5564</v>
      </c>
      <c r="B311" s="1">
        <v>77432</v>
      </c>
      <c r="C311" s="1">
        <v>80227</v>
      </c>
      <c r="D311" s="1" t="s">
        <v>27</v>
      </c>
      <c r="E311" s="3" t="s">
        <v>5349</v>
      </c>
    </row>
    <row r="312" spans="1:5" x14ac:dyDescent="0.25">
      <c r="A312" s="1" t="s">
        <v>5565</v>
      </c>
      <c r="B312" s="1">
        <v>80231</v>
      </c>
      <c r="C312" s="1">
        <v>82903</v>
      </c>
      <c r="D312" s="1" t="s">
        <v>27</v>
      </c>
      <c r="E312" s="3" t="s">
        <v>5349</v>
      </c>
    </row>
    <row r="313" spans="1:5" x14ac:dyDescent="0.25">
      <c r="A313" s="1" t="s">
        <v>5566</v>
      </c>
      <c r="B313" s="1">
        <v>82921</v>
      </c>
      <c r="C313" s="1">
        <v>84597</v>
      </c>
      <c r="D313" s="1" t="s">
        <v>27</v>
      </c>
      <c r="E313" s="3" t="s">
        <v>5315</v>
      </c>
    </row>
    <row r="314" spans="1:5" x14ac:dyDescent="0.25">
      <c r="A314" s="1" t="s">
        <v>5567</v>
      </c>
      <c r="B314" s="1">
        <v>84609</v>
      </c>
      <c r="C314" s="1">
        <v>86594</v>
      </c>
      <c r="D314" s="1" t="s">
        <v>27</v>
      </c>
      <c r="E314" s="3" t="s">
        <v>14</v>
      </c>
    </row>
    <row r="315" spans="1:5" x14ac:dyDescent="0.25">
      <c r="A315" s="1" t="s">
        <v>5568</v>
      </c>
      <c r="B315" s="1">
        <v>86610</v>
      </c>
      <c r="C315" s="1">
        <v>88100</v>
      </c>
      <c r="D315" s="1" t="s">
        <v>27</v>
      </c>
      <c r="E315" s="3" t="s">
        <v>5315</v>
      </c>
    </row>
    <row r="316" spans="1:5" x14ac:dyDescent="0.25">
      <c r="A316" s="1" t="s">
        <v>5569</v>
      </c>
      <c r="B316" s="1">
        <v>88115</v>
      </c>
      <c r="C316" s="1">
        <v>88930</v>
      </c>
      <c r="D316" s="1" t="s">
        <v>27</v>
      </c>
      <c r="E316" s="3" t="s">
        <v>3469</v>
      </c>
    </row>
    <row r="317" spans="1:5" x14ac:dyDescent="0.25">
      <c r="A317" s="1" t="s">
        <v>5570</v>
      </c>
      <c r="B317" s="1">
        <v>88944</v>
      </c>
      <c r="C317" s="1">
        <v>90263</v>
      </c>
      <c r="D317" s="1" t="s">
        <v>27</v>
      </c>
      <c r="E317" s="3" t="s">
        <v>5319</v>
      </c>
    </row>
    <row r="318" spans="1:5" x14ac:dyDescent="0.25">
      <c r="A318" s="1" t="s">
        <v>5571</v>
      </c>
      <c r="B318" s="1">
        <v>90308</v>
      </c>
      <c r="C318" s="1">
        <v>91393</v>
      </c>
      <c r="D318" s="1" t="s">
        <v>27</v>
      </c>
      <c r="E318" s="3" t="s">
        <v>14</v>
      </c>
    </row>
    <row r="319" spans="1:5" x14ac:dyDescent="0.25">
      <c r="A319" s="1" t="s">
        <v>5572</v>
      </c>
      <c r="B319" s="1">
        <v>91408</v>
      </c>
      <c r="C319" s="1">
        <v>93210</v>
      </c>
      <c r="D319" s="1" t="s">
        <v>27</v>
      </c>
      <c r="E319" s="3" t="s">
        <v>14</v>
      </c>
    </row>
    <row r="320" spans="1:5" x14ac:dyDescent="0.25">
      <c r="A320" s="1" t="s">
        <v>5573</v>
      </c>
      <c r="B320" s="1">
        <v>93626</v>
      </c>
      <c r="C320" s="1">
        <v>94852</v>
      </c>
      <c r="D320" s="1" t="s">
        <v>27</v>
      </c>
      <c r="E320" s="3" t="s">
        <v>14</v>
      </c>
    </row>
    <row r="321" spans="1:5" x14ac:dyDescent="0.25">
      <c r="A321" s="1" t="s">
        <v>5574</v>
      </c>
      <c r="B321" s="1">
        <v>95719</v>
      </c>
      <c r="C321" s="1">
        <v>97335</v>
      </c>
      <c r="D321" s="1" t="s">
        <v>27</v>
      </c>
      <c r="E321" s="3" t="s">
        <v>5319</v>
      </c>
    </row>
    <row r="322" spans="1:5" x14ac:dyDescent="0.25">
      <c r="A322" s="1" t="s">
        <v>91</v>
      </c>
      <c r="B322" s="1">
        <v>97363</v>
      </c>
      <c r="C322" s="1">
        <v>100488</v>
      </c>
      <c r="D322" s="1" t="s">
        <v>27</v>
      </c>
      <c r="E322" s="3" t="s">
        <v>6</v>
      </c>
    </row>
    <row r="323" spans="1:5" x14ac:dyDescent="0.25">
      <c r="A323" s="1" t="s">
        <v>92</v>
      </c>
      <c r="B323" s="1">
        <v>100511</v>
      </c>
      <c r="C323" s="1">
        <v>102052</v>
      </c>
      <c r="D323" s="1" t="s">
        <v>27</v>
      </c>
      <c r="E323" s="3" t="s">
        <v>5319</v>
      </c>
    </row>
    <row r="324" spans="1:5" x14ac:dyDescent="0.25">
      <c r="A324" s="1" t="s">
        <v>93</v>
      </c>
      <c r="B324" s="1">
        <v>102084</v>
      </c>
      <c r="C324" s="1">
        <v>103760</v>
      </c>
      <c r="D324" s="1" t="s">
        <v>27</v>
      </c>
      <c r="E324" s="3" t="s">
        <v>5319</v>
      </c>
    </row>
    <row r="325" spans="1:5" x14ac:dyDescent="0.25">
      <c r="A325" s="1" t="s">
        <v>94</v>
      </c>
      <c r="B325" s="1">
        <v>103773</v>
      </c>
      <c r="C325" s="1">
        <v>105233</v>
      </c>
      <c r="D325" s="1" t="s">
        <v>27</v>
      </c>
      <c r="E325" s="3" t="s">
        <v>8</v>
      </c>
    </row>
    <row r="326" spans="1:5" x14ac:dyDescent="0.25">
      <c r="A326" s="1" t="s">
        <v>95</v>
      </c>
      <c r="B326" s="1">
        <v>105256</v>
      </c>
      <c r="C326" s="1">
        <v>108507</v>
      </c>
      <c r="D326" s="1" t="s">
        <v>27</v>
      </c>
      <c r="E326" s="3" t="s">
        <v>6</v>
      </c>
    </row>
    <row r="327" spans="1:5" x14ac:dyDescent="0.25">
      <c r="A327" s="1" t="s">
        <v>96</v>
      </c>
      <c r="B327" s="1">
        <v>108530</v>
      </c>
      <c r="C327" s="1">
        <v>110839</v>
      </c>
      <c r="D327" s="1" t="s">
        <v>27</v>
      </c>
      <c r="E327" s="3" t="s">
        <v>5319</v>
      </c>
    </row>
    <row r="328" spans="1:5" x14ac:dyDescent="0.25">
      <c r="A328" s="1" t="s">
        <v>97</v>
      </c>
      <c r="B328" s="1">
        <v>111349</v>
      </c>
      <c r="C328" s="1">
        <v>115557</v>
      </c>
      <c r="D328" s="1" t="s">
        <v>27</v>
      </c>
      <c r="E328" s="3" t="s">
        <v>5319</v>
      </c>
    </row>
    <row r="329" spans="1:5" x14ac:dyDescent="0.25">
      <c r="A329" s="1" t="s">
        <v>98</v>
      </c>
      <c r="B329" s="1">
        <v>115676</v>
      </c>
      <c r="C329" s="1">
        <v>116647</v>
      </c>
      <c r="D329" s="1" t="s">
        <v>27</v>
      </c>
      <c r="E329" s="3" t="s">
        <v>5319</v>
      </c>
    </row>
    <row r="330" spans="1:5" x14ac:dyDescent="0.25">
      <c r="A330" s="1" t="s">
        <v>99</v>
      </c>
      <c r="B330" s="1">
        <v>117516</v>
      </c>
      <c r="C330" s="1">
        <v>118286</v>
      </c>
      <c r="D330" s="1" t="s">
        <v>27</v>
      </c>
      <c r="E330" s="3" t="s">
        <v>5319</v>
      </c>
    </row>
    <row r="331" spans="1:5" x14ac:dyDescent="0.25">
      <c r="A331" s="1" t="s">
        <v>100</v>
      </c>
      <c r="B331" s="1">
        <v>118370</v>
      </c>
      <c r="C331" s="1">
        <v>119080</v>
      </c>
      <c r="D331" s="1" t="s">
        <v>27</v>
      </c>
      <c r="E331" s="3" t="s">
        <v>5319</v>
      </c>
    </row>
    <row r="332" spans="1:5" x14ac:dyDescent="0.25">
      <c r="A332" s="1" t="s">
        <v>101</v>
      </c>
      <c r="B332" s="1">
        <v>119154</v>
      </c>
      <c r="C332" s="1">
        <v>121490</v>
      </c>
      <c r="D332" s="1" t="s">
        <v>27</v>
      </c>
      <c r="E332" s="3" t="s">
        <v>12</v>
      </c>
    </row>
    <row r="333" spans="1:5" x14ac:dyDescent="0.25">
      <c r="A333" s="1" t="s">
        <v>102</v>
      </c>
      <c r="B333" s="1">
        <v>121531</v>
      </c>
      <c r="C333" s="1">
        <v>122808</v>
      </c>
      <c r="D333" s="1" t="s">
        <v>27</v>
      </c>
      <c r="E333" s="3" t="s">
        <v>5319</v>
      </c>
    </row>
    <row r="334" spans="1:5" x14ac:dyDescent="0.25">
      <c r="A334" s="1" t="s">
        <v>103</v>
      </c>
      <c r="B334" s="1">
        <v>122855</v>
      </c>
      <c r="C334" s="1">
        <v>124741</v>
      </c>
      <c r="D334" s="1" t="s">
        <v>27</v>
      </c>
      <c r="E334" s="3" t="s">
        <v>5319</v>
      </c>
    </row>
    <row r="335" spans="1:5" x14ac:dyDescent="0.25">
      <c r="A335" s="1" t="s">
        <v>104</v>
      </c>
      <c r="B335" s="1">
        <v>124763</v>
      </c>
      <c r="C335" s="1">
        <v>125821</v>
      </c>
      <c r="D335" s="1" t="s">
        <v>27</v>
      </c>
      <c r="E335" s="3" t="s">
        <v>12</v>
      </c>
    </row>
    <row r="336" spans="1:5" x14ac:dyDescent="0.25">
      <c r="A336" s="1" t="s">
        <v>105</v>
      </c>
      <c r="B336" s="1">
        <v>126675</v>
      </c>
      <c r="C336" s="1">
        <v>127235</v>
      </c>
      <c r="D336" s="1" t="s">
        <v>27</v>
      </c>
      <c r="E336" s="3" t="s">
        <v>5319</v>
      </c>
    </row>
    <row r="337" spans="1:5" x14ac:dyDescent="0.25">
      <c r="A337" s="1" t="s">
        <v>106</v>
      </c>
      <c r="B337" s="1">
        <v>127626</v>
      </c>
      <c r="C337" s="1">
        <v>127823</v>
      </c>
      <c r="D337" s="1" t="s">
        <v>27</v>
      </c>
      <c r="E337" s="3" t="s">
        <v>5319</v>
      </c>
    </row>
    <row r="338" spans="1:5" x14ac:dyDescent="0.25">
      <c r="A338" s="1" t="s">
        <v>107</v>
      </c>
      <c r="B338" s="1">
        <v>128033</v>
      </c>
      <c r="C338" s="1">
        <v>128218</v>
      </c>
      <c r="D338" s="1" t="s">
        <v>27</v>
      </c>
      <c r="E338" s="3" t="s">
        <v>5319</v>
      </c>
    </row>
    <row r="339" spans="1:5" x14ac:dyDescent="0.25">
      <c r="A339" s="1" t="s">
        <v>108</v>
      </c>
      <c r="B339" s="1">
        <v>128297</v>
      </c>
      <c r="C339" s="1">
        <v>128650</v>
      </c>
      <c r="D339" s="1" t="s">
        <v>27</v>
      </c>
      <c r="E339" s="3" t="s">
        <v>5319</v>
      </c>
    </row>
    <row r="340" spans="1:5" x14ac:dyDescent="0.25">
      <c r="A340" s="1" t="s">
        <v>109</v>
      </c>
      <c r="B340" s="1">
        <v>129509</v>
      </c>
      <c r="C340" s="1">
        <v>130528</v>
      </c>
      <c r="D340" s="1" t="s">
        <v>27</v>
      </c>
      <c r="E340" s="3" t="s">
        <v>5319</v>
      </c>
    </row>
    <row r="341" spans="1:5" x14ac:dyDescent="0.25">
      <c r="A341" s="1" t="s">
        <v>110</v>
      </c>
      <c r="B341" s="1">
        <v>131062</v>
      </c>
      <c r="C341" s="1">
        <v>132216</v>
      </c>
      <c r="D341" s="1" t="s">
        <v>27</v>
      </c>
      <c r="E341" s="3" t="s">
        <v>5319</v>
      </c>
    </row>
    <row r="342" spans="1:5" x14ac:dyDescent="0.25">
      <c r="A342" s="1" t="s">
        <v>111</v>
      </c>
      <c r="B342" s="1">
        <v>132244</v>
      </c>
      <c r="C342" s="1">
        <v>134436</v>
      </c>
      <c r="D342" s="1" t="s">
        <v>27</v>
      </c>
      <c r="E342" s="3" t="s">
        <v>5319</v>
      </c>
    </row>
    <row r="343" spans="1:5" x14ac:dyDescent="0.25">
      <c r="A343" s="1" t="s">
        <v>112</v>
      </c>
      <c r="B343" s="1">
        <v>134494</v>
      </c>
      <c r="C343" s="1">
        <v>136593</v>
      </c>
      <c r="D343" s="1" t="s">
        <v>27</v>
      </c>
      <c r="E343" s="3" t="s">
        <v>5430</v>
      </c>
    </row>
    <row r="344" spans="1:5" x14ac:dyDescent="0.25">
      <c r="A344" s="1" t="s">
        <v>113</v>
      </c>
      <c r="B344" s="1">
        <v>136724</v>
      </c>
      <c r="C344" s="1">
        <v>137431</v>
      </c>
      <c r="D344" s="1" t="s">
        <v>27</v>
      </c>
      <c r="E344" s="3" t="s">
        <v>5319</v>
      </c>
    </row>
    <row r="345" spans="1:5" x14ac:dyDescent="0.25">
      <c r="A345" s="1" t="s">
        <v>114</v>
      </c>
      <c r="B345" s="1">
        <v>137461</v>
      </c>
      <c r="C345" s="1">
        <v>139161</v>
      </c>
      <c r="D345" s="1" t="s">
        <v>27</v>
      </c>
      <c r="E345" s="3" t="s">
        <v>5523</v>
      </c>
    </row>
    <row r="346" spans="1:5" x14ac:dyDescent="0.25">
      <c r="A346" s="1" t="s">
        <v>115</v>
      </c>
      <c r="B346" s="1">
        <v>139209</v>
      </c>
      <c r="C346" s="1">
        <v>140408</v>
      </c>
      <c r="D346" s="1" t="s">
        <v>27</v>
      </c>
      <c r="E346" s="3" t="s">
        <v>5319</v>
      </c>
    </row>
    <row r="347" spans="1:5" x14ac:dyDescent="0.25">
      <c r="A347" s="1" t="s">
        <v>116</v>
      </c>
      <c r="B347" s="1">
        <v>140532</v>
      </c>
      <c r="C347" s="1">
        <v>142406</v>
      </c>
      <c r="D347" s="1" t="s">
        <v>27</v>
      </c>
      <c r="E347" s="3" t="s">
        <v>5336</v>
      </c>
    </row>
    <row r="348" spans="1:5" x14ac:dyDescent="0.25">
      <c r="A348" s="1" t="s">
        <v>117</v>
      </c>
      <c r="B348" s="1">
        <v>142419</v>
      </c>
      <c r="C348" s="1">
        <v>143561</v>
      </c>
      <c r="D348" s="1" t="s">
        <v>27</v>
      </c>
      <c r="E348" s="3" t="s">
        <v>5315</v>
      </c>
    </row>
    <row r="349" spans="1:5" x14ac:dyDescent="0.25">
      <c r="A349" s="1" t="s">
        <v>118</v>
      </c>
      <c r="B349" s="1">
        <v>143613</v>
      </c>
      <c r="C349" s="1">
        <v>145637</v>
      </c>
      <c r="D349" s="1" t="s">
        <v>27</v>
      </c>
      <c r="E349" s="3" t="s">
        <v>5325</v>
      </c>
    </row>
    <row r="350" spans="1:5" x14ac:dyDescent="0.25">
      <c r="A350" s="1" t="s">
        <v>119</v>
      </c>
      <c r="B350" s="1">
        <v>145671</v>
      </c>
      <c r="C350" s="1">
        <v>147068</v>
      </c>
      <c r="D350" s="1" t="s">
        <v>27</v>
      </c>
      <c r="E350" s="3" t="s">
        <v>5430</v>
      </c>
    </row>
    <row r="351" spans="1:5" x14ac:dyDescent="0.25">
      <c r="A351" s="1" t="s">
        <v>120</v>
      </c>
      <c r="B351" s="1">
        <v>147085</v>
      </c>
      <c r="C351" s="1">
        <v>150006</v>
      </c>
      <c r="D351" s="1" t="s">
        <v>27</v>
      </c>
      <c r="E351" s="3" t="s">
        <v>14</v>
      </c>
    </row>
    <row r="352" spans="1:5" x14ac:dyDescent="0.25">
      <c r="A352" s="1" t="s">
        <v>121</v>
      </c>
      <c r="B352" s="1">
        <v>150020</v>
      </c>
      <c r="C352" s="1">
        <v>151480</v>
      </c>
      <c r="D352" s="1" t="s">
        <v>27</v>
      </c>
      <c r="E352" s="3" t="s">
        <v>3469</v>
      </c>
    </row>
    <row r="353" spans="1:5" x14ac:dyDescent="0.25">
      <c r="A353" s="1" t="s">
        <v>122</v>
      </c>
      <c r="B353" s="1">
        <v>151534</v>
      </c>
      <c r="C353" s="1">
        <v>151710</v>
      </c>
      <c r="D353" s="1" t="s">
        <v>27</v>
      </c>
      <c r="E353" s="3" t="s">
        <v>5319</v>
      </c>
    </row>
    <row r="354" spans="1:5" x14ac:dyDescent="0.25">
      <c r="A354" s="1" t="s">
        <v>123</v>
      </c>
      <c r="B354" s="1">
        <v>152008</v>
      </c>
      <c r="C354" s="1">
        <v>153123</v>
      </c>
      <c r="D354" s="1" t="s">
        <v>27</v>
      </c>
      <c r="E354" s="3" t="s">
        <v>5325</v>
      </c>
    </row>
    <row r="355" spans="1:5" x14ac:dyDescent="0.25">
      <c r="A355" s="1" t="s">
        <v>124</v>
      </c>
      <c r="B355" s="1">
        <v>153152</v>
      </c>
      <c r="C355" s="1">
        <v>154744</v>
      </c>
      <c r="D355" s="1" t="s">
        <v>27</v>
      </c>
      <c r="E355" s="3" t="s">
        <v>5325</v>
      </c>
    </row>
    <row r="356" spans="1:5" x14ac:dyDescent="0.25">
      <c r="A356" s="1" t="s">
        <v>125</v>
      </c>
      <c r="B356" s="1">
        <v>154750</v>
      </c>
      <c r="C356" s="1">
        <v>155739</v>
      </c>
      <c r="D356" s="1" t="s">
        <v>27</v>
      </c>
      <c r="E356" s="3" t="s">
        <v>5319</v>
      </c>
    </row>
    <row r="357" spans="1:5" x14ac:dyDescent="0.25">
      <c r="A357" s="1" t="s">
        <v>126</v>
      </c>
      <c r="B357" s="1">
        <v>155810</v>
      </c>
      <c r="C357" s="1">
        <v>157237</v>
      </c>
      <c r="D357" s="1" t="s">
        <v>27</v>
      </c>
      <c r="E357" s="3" t="s">
        <v>5315</v>
      </c>
    </row>
    <row r="358" spans="1:5" x14ac:dyDescent="0.25">
      <c r="A358" s="1" t="s">
        <v>127</v>
      </c>
      <c r="B358" s="1">
        <v>157280</v>
      </c>
      <c r="C358" s="1">
        <v>157996</v>
      </c>
      <c r="D358" s="1" t="s">
        <v>27</v>
      </c>
      <c r="E358" s="3" t="s">
        <v>5315</v>
      </c>
    </row>
    <row r="359" spans="1:5" x14ac:dyDescent="0.25">
      <c r="A359" s="1" t="s">
        <v>128</v>
      </c>
      <c r="B359" s="1">
        <v>157999</v>
      </c>
      <c r="C359" s="1">
        <v>160101</v>
      </c>
      <c r="D359" s="1" t="s">
        <v>27</v>
      </c>
      <c r="E359" s="3" t="s">
        <v>5319</v>
      </c>
    </row>
    <row r="360" spans="1:5" x14ac:dyDescent="0.25">
      <c r="A360" s="1" t="s">
        <v>129</v>
      </c>
      <c r="B360" s="1">
        <v>160133</v>
      </c>
      <c r="C360" s="1">
        <v>162292</v>
      </c>
      <c r="D360" s="1" t="s">
        <v>27</v>
      </c>
      <c r="E360" s="3" t="s">
        <v>5319</v>
      </c>
    </row>
    <row r="361" spans="1:5" x14ac:dyDescent="0.25">
      <c r="A361" s="1" t="s">
        <v>130</v>
      </c>
      <c r="B361" s="1">
        <v>162294</v>
      </c>
      <c r="C361" s="1">
        <v>163979</v>
      </c>
      <c r="D361" s="1" t="s">
        <v>27</v>
      </c>
      <c r="E361" s="3" t="s">
        <v>5315</v>
      </c>
    </row>
    <row r="362" spans="1:5" x14ac:dyDescent="0.25">
      <c r="A362" s="1" t="s">
        <v>131</v>
      </c>
      <c r="B362" s="1">
        <v>163980</v>
      </c>
      <c r="C362" s="1">
        <v>166163</v>
      </c>
      <c r="D362" s="1" t="s">
        <v>27</v>
      </c>
      <c r="E362" s="3" t="s">
        <v>14</v>
      </c>
    </row>
    <row r="363" spans="1:5" x14ac:dyDescent="0.25">
      <c r="A363" s="1" t="s">
        <v>132</v>
      </c>
      <c r="B363" s="1">
        <v>166193</v>
      </c>
      <c r="C363" s="1">
        <v>168235</v>
      </c>
      <c r="D363" s="1" t="s">
        <v>27</v>
      </c>
      <c r="E363" s="3" t="s">
        <v>5319</v>
      </c>
    </row>
    <row r="364" spans="1:5" x14ac:dyDescent="0.25">
      <c r="A364" s="1" t="s">
        <v>133</v>
      </c>
      <c r="B364" s="1">
        <v>168265</v>
      </c>
      <c r="C364" s="1">
        <v>169743</v>
      </c>
      <c r="D364" s="1" t="s">
        <v>27</v>
      </c>
      <c r="E364" s="3" t="s">
        <v>5315</v>
      </c>
    </row>
    <row r="365" spans="1:5" x14ac:dyDescent="0.25">
      <c r="A365" s="1" t="s">
        <v>134</v>
      </c>
      <c r="B365" s="1">
        <v>169902</v>
      </c>
      <c r="C365" s="1">
        <v>171389</v>
      </c>
      <c r="D365" s="1" t="s">
        <v>27</v>
      </c>
      <c r="E365" s="3" t="s">
        <v>8</v>
      </c>
    </row>
    <row r="366" spans="1:5" x14ac:dyDescent="0.25">
      <c r="A366" s="1" t="s">
        <v>135</v>
      </c>
      <c r="B366" s="1">
        <v>171409</v>
      </c>
      <c r="C366" s="1">
        <v>174687</v>
      </c>
      <c r="D366" s="1" t="s">
        <v>27</v>
      </c>
      <c r="E366" s="3" t="s">
        <v>6</v>
      </c>
    </row>
    <row r="367" spans="1:5" x14ac:dyDescent="0.25">
      <c r="A367" s="1" t="s">
        <v>136</v>
      </c>
      <c r="B367" s="1">
        <v>175148</v>
      </c>
      <c r="C367" s="1">
        <v>175747</v>
      </c>
      <c r="D367" s="1" t="s">
        <v>5</v>
      </c>
      <c r="E367" s="3" t="s">
        <v>5319</v>
      </c>
    </row>
    <row r="368" spans="1:5" x14ac:dyDescent="0.25">
      <c r="A368" s="1" t="s">
        <v>137</v>
      </c>
      <c r="B368" s="1">
        <v>175860</v>
      </c>
      <c r="C368" s="1">
        <v>176798</v>
      </c>
      <c r="D368" s="1" t="s">
        <v>27</v>
      </c>
      <c r="E368" s="3" t="s">
        <v>5319</v>
      </c>
    </row>
    <row r="369" spans="1:5" x14ac:dyDescent="0.25">
      <c r="A369" s="1" t="s">
        <v>138</v>
      </c>
      <c r="B369" s="1">
        <v>176811</v>
      </c>
      <c r="C369" s="1">
        <v>178571</v>
      </c>
      <c r="D369" s="1" t="s">
        <v>27</v>
      </c>
      <c r="E369" s="3" t="s">
        <v>5319</v>
      </c>
    </row>
    <row r="370" spans="1:5" x14ac:dyDescent="0.25">
      <c r="A370" s="1" t="s">
        <v>139</v>
      </c>
      <c r="B370" s="1">
        <v>178582</v>
      </c>
      <c r="C370" s="1">
        <v>181683</v>
      </c>
      <c r="D370" s="1" t="s">
        <v>27</v>
      </c>
      <c r="E370" s="3" t="s">
        <v>6</v>
      </c>
    </row>
    <row r="371" spans="1:5" x14ac:dyDescent="0.25">
      <c r="A371" s="1" t="s">
        <v>140</v>
      </c>
      <c r="B371" s="1">
        <v>181677</v>
      </c>
      <c r="C371" s="1">
        <v>183533</v>
      </c>
      <c r="D371" s="1" t="s">
        <v>27</v>
      </c>
      <c r="E371" s="3" t="s">
        <v>5319</v>
      </c>
    </row>
    <row r="372" spans="1:5" x14ac:dyDescent="0.25">
      <c r="A372" s="1" t="s">
        <v>141</v>
      </c>
      <c r="B372" s="1">
        <v>183544</v>
      </c>
      <c r="C372" s="1">
        <v>186924</v>
      </c>
      <c r="D372" s="1" t="s">
        <v>27</v>
      </c>
      <c r="E372" s="3" t="s">
        <v>6</v>
      </c>
    </row>
    <row r="373" spans="1:5" x14ac:dyDescent="0.25">
      <c r="A373" s="1" t="s">
        <v>142</v>
      </c>
      <c r="B373" s="1">
        <v>187146</v>
      </c>
      <c r="C373" s="1">
        <v>189131</v>
      </c>
      <c r="D373" s="1" t="s">
        <v>27</v>
      </c>
      <c r="E373" s="3" t="s">
        <v>14</v>
      </c>
    </row>
    <row r="374" spans="1:5" x14ac:dyDescent="0.25">
      <c r="A374" s="1" t="s">
        <v>5575</v>
      </c>
      <c r="B374" s="1">
        <v>92399</v>
      </c>
      <c r="C374" s="1">
        <v>93274</v>
      </c>
      <c r="D374" s="1" t="s">
        <v>27</v>
      </c>
      <c r="E374" s="3" t="s">
        <v>5430</v>
      </c>
    </row>
    <row r="375" spans="1:5" x14ac:dyDescent="0.25">
      <c r="A375" s="1" t="s">
        <v>5576</v>
      </c>
      <c r="B375" s="1">
        <v>93573</v>
      </c>
      <c r="C375" s="1">
        <v>97577</v>
      </c>
      <c r="D375" s="1" t="s">
        <v>27</v>
      </c>
      <c r="E375" s="3" t="s">
        <v>5319</v>
      </c>
    </row>
    <row r="376" spans="1:5" x14ac:dyDescent="0.25">
      <c r="A376" s="1" t="s">
        <v>5577</v>
      </c>
      <c r="B376" s="1">
        <v>97729</v>
      </c>
      <c r="C376" s="1">
        <v>99570</v>
      </c>
      <c r="D376" s="1" t="s">
        <v>27</v>
      </c>
      <c r="E376" s="3" t="s">
        <v>5319</v>
      </c>
    </row>
    <row r="377" spans="1:5" x14ac:dyDescent="0.25">
      <c r="A377" s="1" t="s">
        <v>5578</v>
      </c>
      <c r="B377" s="1">
        <v>99590</v>
      </c>
      <c r="C377" s="1">
        <v>101011</v>
      </c>
      <c r="D377" s="1" t="s">
        <v>27</v>
      </c>
      <c r="E377" s="3" t="s">
        <v>5315</v>
      </c>
    </row>
    <row r="378" spans="1:5" x14ac:dyDescent="0.25">
      <c r="A378" s="1" t="s">
        <v>5579</v>
      </c>
      <c r="B378" s="1">
        <v>101065</v>
      </c>
      <c r="C378" s="1">
        <v>102540</v>
      </c>
      <c r="D378" s="1" t="s">
        <v>27</v>
      </c>
      <c r="E378" s="3" t="s">
        <v>5385</v>
      </c>
    </row>
    <row r="379" spans="1:5" x14ac:dyDescent="0.25">
      <c r="A379" s="1" t="s">
        <v>5580</v>
      </c>
      <c r="B379" s="1">
        <v>102569</v>
      </c>
      <c r="C379" s="1">
        <v>105787</v>
      </c>
      <c r="D379" s="1" t="s">
        <v>27</v>
      </c>
      <c r="E379" s="3" t="s">
        <v>5336</v>
      </c>
    </row>
    <row r="380" spans="1:5" x14ac:dyDescent="0.25">
      <c r="A380" s="1" t="s">
        <v>5581</v>
      </c>
      <c r="B380" s="1">
        <v>105843</v>
      </c>
      <c r="C380" s="1">
        <v>107144</v>
      </c>
      <c r="D380" s="1" t="s">
        <v>27</v>
      </c>
      <c r="E380" s="3" t="s">
        <v>5319</v>
      </c>
    </row>
    <row r="381" spans="1:5" x14ac:dyDescent="0.25">
      <c r="A381" s="1" t="s">
        <v>5582</v>
      </c>
      <c r="B381" s="1">
        <v>107667</v>
      </c>
      <c r="C381" s="1">
        <v>109223</v>
      </c>
      <c r="D381" s="1" t="s">
        <v>27</v>
      </c>
      <c r="E381" s="3" t="s">
        <v>5315</v>
      </c>
    </row>
    <row r="382" spans="1:5" x14ac:dyDescent="0.25">
      <c r="A382" s="1" t="s">
        <v>5583</v>
      </c>
      <c r="B382" s="1">
        <v>109242</v>
      </c>
      <c r="C382" s="1">
        <v>110999</v>
      </c>
      <c r="D382" s="1" t="s">
        <v>27</v>
      </c>
      <c r="E382" s="3" t="s">
        <v>12</v>
      </c>
    </row>
    <row r="383" spans="1:5" x14ac:dyDescent="0.25">
      <c r="A383" s="1" t="s">
        <v>5584</v>
      </c>
      <c r="B383" s="1">
        <v>111034</v>
      </c>
      <c r="C383" s="1">
        <v>115965</v>
      </c>
      <c r="D383" s="1" t="s">
        <v>27</v>
      </c>
      <c r="E383" s="3" t="s">
        <v>12</v>
      </c>
    </row>
    <row r="384" spans="1:5" x14ac:dyDescent="0.25">
      <c r="A384" s="1" t="s">
        <v>5585</v>
      </c>
      <c r="B384" s="1">
        <v>116053</v>
      </c>
      <c r="C384" s="1">
        <v>117567</v>
      </c>
      <c r="D384" s="1" t="s">
        <v>27</v>
      </c>
      <c r="E384" s="3" t="s">
        <v>8</v>
      </c>
    </row>
    <row r="385" spans="1:5" x14ac:dyDescent="0.25">
      <c r="A385" s="1" t="s">
        <v>5586</v>
      </c>
      <c r="B385" s="1">
        <v>117586</v>
      </c>
      <c r="C385" s="1">
        <v>120585</v>
      </c>
      <c r="D385" s="1" t="s">
        <v>27</v>
      </c>
      <c r="E385" s="3" t="s">
        <v>6</v>
      </c>
    </row>
    <row r="386" spans="1:5" x14ac:dyDescent="0.25">
      <c r="A386" s="1" t="s">
        <v>5587</v>
      </c>
      <c r="B386" s="1">
        <v>120608</v>
      </c>
      <c r="C386" s="1">
        <v>121687</v>
      </c>
      <c r="D386" s="1" t="s">
        <v>27</v>
      </c>
      <c r="E386" s="3" t="s">
        <v>5355</v>
      </c>
    </row>
    <row r="387" spans="1:5" x14ac:dyDescent="0.25">
      <c r="A387" s="1" t="s">
        <v>5588</v>
      </c>
      <c r="B387" s="1">
        <v>121998</v>
      </c>
      <c r="C387" s="1">
        <v>126035</v>
      </c>
      <c r="D387" s="1" t="s">
        <v>5</v>
      </c>
      <c r="E387" s="3" t="s">
        <v>5319</v>
      </c>
    </row>
    <row r="388" spans="1:5" x14ac:dyDescent="0.25">
      <c r="A388" s="1" t="s">
        <v>5589</v>
      </c>
      <c r="B388" s="1">
        <v>126421</v>
      </c>
      <c r="C388" s="1">
        <v>126588</v>
      </c>
      <c r="D388" s="1" t="s">
        <v>27</v>
      </c>
      <c r="E388" s="3" t="s">
        <v>5319</v>
      </c>
    </row>
    <row r="389" spans="1:5" x14ac:dyDescent="0.25">
      <c r="A389" s="1" t="s">
        <v>5590</v>
      </c>
      <c r="B389" s="1">
        <v>126569</v>
      </c>
      <c r="C389" s="1">
        <v>127624</v>
      </c>
      <c r="D389" s="1" t="s">
        <v>27</v>
      </c>
      <c r="E389" s="3" t="s">
        <v>5319</v>
      </c>
    </row>
    <row r="390" spans="1:5" x14ac:dyDescent="0.25">
      <c r="A390" s="1" t="s">
        <v>5591</v>
      </c>
      <c r="B390" s="1">
        <v>128273</v>
      </c>
      <c r="C390" s="1">
        <v>129613</v>
      </c>
      <c r="D390" s="1" t="s">
        <v>27</v>
      </c>
      <c r="E390" s="3" t="s">
        <v>14</v>
      </c>
    </row>
    <row r="391" spans="1:5" x14ac:dyDescent="0.25">
      <c r="A391" s="1" t="s">
        <v>5592</v>
      </c>
      <c r="B391" s="1">
        <v>129619</v>
      </c>
      <c r="C391" s="1">
        <v>130986</v>
      </c>
      <c r="D391" s="1" t="s">
        <v>27</v>
      </c>
      <c r="E391" s="3" t="s">
        <v>5315</v>
      </c>
    </row>
    <row r="392" spans="1:5" x14ac:dyDescent="0.25">
      <c r="A392" s="1" t="s">
        <v>5593</v>
      </c>
      <c r="B392" s="1">
        <v>131215</v>
      </c>
      <c r="C392" s="1">
        <v>132624</v>
      </c>
      <c r="D392" s="1" t="s">
        <v>27</v>
      </c>
      <c r="E392" s="3" t="s">
        <v>5319</v>
      </c>
    </row>
    <row r="393" spans="1:5" x14ac:dyDescent="0.25">
      <c r="A393" s="1" t="s">
        <v>5594</v>
      </c>
      <c r="B393" s="1">
        <v>132807</v>
      </c>
      <c r="C393" s="1">
        <v>134246</v>
      </c>
      <c r="D393" s="1" t="s">
        <v>27</v>
      </c>
      <c r="E393" s="3" t="s">
        <v>5319</v>
      </c>
    </row>
    <row r="394" spans="1:5" x14ac:dyDescent="0.25">
      <c r="A394" s="1" t="s">
        <v>5595</v>
      </c>
      <c r="B394" s="1">
        <v>134365</v>
      </c>
      <c r="C394" s="1">
        <v>135513</v>
      </c>
      <c r="D394" s="1" t="s">
        <v>27</v>
      </c>
      <c r="E394" s="3" t="s">
        <v>5319</v>
      </c>
    </row>
    <row r="395" spans="1:5" x14ac:dyDescent="0.25">
      <c r="A395" s="1" t="s">
        <v>5596</v>
      </c>
      <c r="B395" s="1">
        <v>135525</v>
      </c>
      <c r="C395" s="1">
        <v>136814</v>
      </c>
      <c r="D395" s="1" t="s">
        <v>27</v>
      </c>
      <c r="E395" s="3" t="s">
        <v>5319</v>
      </c>
    </row>
    <row r="396" spans="1:5" x14ac:dyDescent="0.25">
      <c r="A396" s="1" t="s">
        <v>5597</v>
      </c>
      <c r="B396" s="1">
        <v>136885</v>
      </c>
      <c r="C396" s="1">
        <v>138261</v>
      </c>
      <c r="D396" s="1" t="s">
        <v>27</v>
      </c>
      <c r="E396" s="3" t="s">
        <v>5319</v>
      </c>
    </row>
    <row r="397" spans="1:5" x14ac:dyDescent="0.25">
      <c r="A397" s="1" t="s">
        <v>5598</v>
      </c>
      <c r="B397" s="1">
        <v>138272</v>
      </c>
      <c r="C397" s="1">
        <v>139552</v>
      </c>
      <c r="D397" s="1" t="s">
        <v>27</v>
      </c>
      <c r="E397" s="3" t="s">
        <v>5319</v>
      </c>
    </row>
    <row r="398" spans="1:5" x14ac:dyDescent="0.25">
      <c r="A398" s="1" t="s">
        <v>5599</v>
      </c>
      <c r="B398" s="1">
        <v>139745</v>
      </c>
      <c r="C398" s="1">
        <v>141850</v>
      </c>
      <c r="D398" s="1" t="s">
        <v>27</v>
      </c>
      <c r="E398" s="3" t="s">
        <v>5319</v>
      </c>
    </row>
    <row r="399" spans="1:5" x14ac:dyDescent="0.25">
      <c r="A399" s="1" t="s">
        <v>5600</v>
      </c>
      <c r="B399" s="1">
        <v>142230</v>
      </c>
      <c r="C399" s="1">
        <v>143240</v>
      </c>
      <c r="D399" s="1" t="s">
        <v>5</v>
      </c>
      <c r="E399" s="3" t="s">
        <v>5319</v>
      </c>
    </row>
    <row r="400" spans="1:5" x14ac:dyDescent="0.25">
      <c r="A400" s="1" t="s">
        <v>5601</v>
      </c>
      <c r="B400" s="1">
        <v>143356</v>
      </c>
      <c r="C400" s="1">
        <v>144402</v>
      </c>
      <c r="D400" s="1" t="s">
        <v>5</v>
      </c>
      <c r="E400" s="3" t="s">
        <v>5319</v>
      </c>
    </row>
    <row r="401" spans="1:5" x14ac:dyDescent="0.25">
      <c r="A401" s="1" t="s">
        <v>5602</v>
      </c>
      <c r="B401" s="1">
        <v>144445</v>
      </c>
      <c r="C401" s="1">
        <v>146928</v>
      </c>
      <c r="D401" s="1" t="s">
        <v>27</v>
      </c>
      <c r="E401" s="3" t="s">
        <v>5349</v>
      </c>
    </row>
    <row r="402" spans="1:5" x14ac:dyDescent="0.25">
      <c r="A402" s="1" t="s">
        <v>5603</v>
      </c>
      <c r="B402" s="1">
        <v>147264</v>
      </c>
      <c r="C402" s="1">
        <v>148787</v>
      </c>
      <c r="D402" s="1" t="s">
        <v>27</v>
      </c>
      <c r="E402" s="3" t="s">
        <v>5430</v>
      </c>
    </row>
    <row r="403" spans="1:5" x14ac:dyDescent="0.25">
      <c r="A403" s="1" t="s">
        <v>5604</v>
      </c>
      <c r="B403" s="1">
        <v>148800</v>
      </c>
      <c r="C403" s="1">
        <v>150131</v>
      </c>
      <c r="D403" s="1" t="s">
        <v>27</v>
      </c>
      <c r="E403" s="3" t="s">
        <v>5315</v>
      </c>
    </row>
    <row r="404" spans="1:5" x14ac:dyDescent="0.25">
      <c r="A404" s="1" t="s">
        <v>5605</v>
      </c>
      <c r="B404" s="1">
        <v>150160</v>
      </c>
      <c r="C404" s="1">
        <v>153675</v>
      </c>
      <c r="D404" s="1" t="s">
        <v>27</v>
      </c>
      <c r="E404" s="3" t="s">
        <v>14</v>
      </c>
    </row>
    <row r="405" spans="1:5" x14ac:dyDescent="0.25">
      <c r="A405" s="1" t="s">
        <v>5606</v>
      </c>
      <c r="B405" s="1">
        <v>153707</v>
      </c>
      <c r="C405" s="1">
        <v>156751</v>
      </c>
      <c r="D405" s="1" t="s">
        <v>27</v>
      </c>
      <c r="E405" s="3" t="s">
        <v>794</v>
      </c>
    </row>
    <row r="406" spans="1:5" x14ac:dyDescent="0.25">
      <c r="A406" s="1" t="s">
        <v>5607</v>
      </c>
      <c r="B406" s="1">
        <v>157097</v>
      </c>
      <c r="C406" s="1">
        <v>159253</v>
      </c>
      <c r="D406" s="1" t="s">
        <v>27</v>
      </c>
      <c r="E406" s="3" t="s">
        <v>12</v>
      </c>
    </row>
    <row r="407" spans="1:5" x14ac:dyDescent="0.25">
      <c r="A407" s="1" t="s">
        <v>5608</v>
      </c>
      <c r="B407" s="1">
        <v>159308</v>
      </c>
      <c r="C407" s="1">
        <v>160891</v>
      </c>
      <c r="D407" s="1" t="s">
        <v>27</v>
      </c>
      <c r="E407" s="3" t="s">
        <v>5315</v>
      </c>
    </row>
    <row r="408" spans="1:5" x14ac:dyDescent="0.25">
      <c r="A408" s="1" t="s">
        <v>5609</v>
      </c>
      <c r="B408" s="1">
        <v>161024</v>
      </c>
      <c r="C408" s="1">
        <v>163795</v>
      </c>
      <c r="D408" s="1" t="s">
        <v>27</v>
      </c>
      <c r="E408" s="3" t="s">
        <v>5347</v>
      </c>
    </row>
    <row r="409" spans="1:5" x14ac:dyDescent="0.25">
      <c r="A409" s="1" t="s">
        <v>5610</v>
      </c>
      <c r="B409" s="1">
        <v>163799</v>
      </c>
      <c r="C409" s="1">
        <v>166555</v>
      </c>
      <c r="D409" s="1" t="s">
        <v>27</v>
      </c>
      <c r="E409" s="3" t="s">
        <v>5347</v>
      </c>
    </row>
    <row r="410" spans="1:5" x14ac:dyDescent="0.25">
      <c r="A410" s="1" t="s">
        <v>5611</v>
      </c>
      <c r="B410" s="1">
        <v>166805</v>
      </c>
      <c r="C410" s="1">
        <v>169246</v>
      </c>
      <c r="D410" s="1" t="s">
        <v>27</v>
      </c>
      <c r="E410" s="3" t="s">
        <v>5431</v>
      </c>
    </row>
    <row r="411" spans="1:5" x14ac:dyDescent="0.25">
      <c r="A411" s="1" t="s">
        <v>5612</v>
      </c>
      <c r="B411" s="1">
        <v>169372</v>
      </c>
      <c r="C411" s="1">
        <v>169686</v>
      </c>
      <c r="D411" s="1" t="s">
        <v>27</v>
      </c>
      <c r="E411" s="3" t="s">
        <v>5319</v>
      </c>
    </row>
    <row r="412" spans="1:5" x14ac:dyDescent="0.25">
      <c r="A412" s="1" t="s">
        <v>5613</v>
      </c>
      <c r="B412" s="1">
        <v>169751</v>
      </c>
      <c r="C412" s="1">
        <v>171199</v>
      </c>
      <c r="D412" s="1" t="s">
        <v>27</v>
      </c>
      <c r="E412" s="3" t="s">
        <v>5430</v>
      </c>
    </row>
    <row r="413" spans="1:5" x14ac:dyDescent="0.25">
      <c r="A413" s="1" t="s">
        <v>5614</v>
      </c>
      <c r="B413" s="1">
        <v>171296</v>
      </c>
      <c r="C413" s="1">
        <v>172156</v>
      </c>
      <c r="D413" s="1" t="s">
        <v>27</v>
      </c>
      <c r="E413" s="3" t="s">
        <v>5385</v>
      </c>
    </row>
    <row r="414" spans="1:5" x14ac:dyDescent="0.25">
      <c r="A414" s="1" t="s">
        <v>5615</v>
      </c>
      <c r="B414" s="1">
        <v>172221</v>
      </c>
      <c r="C414" s="1">
        <v>172919</v>
      </c>
      <c r="D414" s="1" t="s">
        <v>27</v>
      </c>
      <c r="E414" s="3" t="s">
        <v>5319</v>
      </c>
    </row>
    <row r="415" spans="1:5" x14ac:dyDescent="0.25">
      <c r="A415" s="1" t="s">
        <v>5616</v>
      </c>
      <c r="B415" s="1">
        <v>173016</v>
      </c>
      <c r="C415" s="1">
        <v>174782</v>
      </c>
      <c r="D415" s="1" t="s">
        <v>27</v>
      </c>
      <c r="E415" s="3" t="s">
        <v>5385</v>
      </c>
    </row>
    <row r="416" spans="1:5" x14ac:dyDescent="0.25">
      <c r="A416" s="1" t="s">
        <v>5617</v>
      </c>
      <c r="B416" s="1">
        <v>174831</v>
      </c>
      <c r="C416" s="1">
        <v>177005</v>
      </c>
      <c r="D416" s="1" t="s">
        <v>27</v>
      </c>
      <c r="E416" s="3" t="s">
        <v>5353</v>
      </c>
    </row>
    <row r="417" spans="1:5" x14ac:dyDescent="0.25">
      <c r="A417" s="1" t="s">
        <v>5618</v>
      </c>
      <c r="B417" s="1">
        <v>177031</v>
      </c>
      <c r="C417" s="1">
        <v>178425</v>
      </c>
      <c r="D417" s="1" t="s">
        <v>27</v>
      </c>
      <c r="E417" s="3" t="s">
        <v>14</v>
      </c>
    </row>
    <row r="418" spans="1:5" x14ac:dyDescent="0.25">
      <c r="A418" s="1" t="s">
        <v>5619</v>
      </c>
      <c r="B418" s="1">
        <v>178580</v>
      </c>
      <c r="C418" s="1">
        <v>180172</v>
      </c>
      <c r="D418" s="1" t="s">
        <v>27</v>
      </c>
      <c r="E418" s="3" t="s">
        <v>8</v>
      </c>
    </row>
    <row r="419" spans="1:5" x14ac:dyDescent="0.25">
      <c r="A419" s="1" t="s">
        <v>5620</v>
      </c>
      <c r="B419" s="1">
        <v>180185</v>
      </c>
      <c r="C419" s="1">
        <v>183226</v>
      </c>
      <c r="D419" s="1" t="s">
        <v>27</v>
      </c>
      <c r="E419" s="3" t="s">
        <v>6</v>
      </c>
    </row>
    <row r="420" spans="1:5" x14ac:dyDescent="0.25">
      <c r="A420" s="1" t="s">
        <v>5621</v>
      </c>
      <c r="B420" s="1">
        <v>183454</v>
      </c>
      <c r="C420" s="1">
        <v>185139</v>
      </c>
      <c r="D420" s="1" t="s">
        <v>27</v>
      </c>
      <c r="E420" s="3" t="s">
        <v>5523</v>
      </c>
    </row>
    <row r="421" spans="1:5" x14ac:dyDescent="0.25">
      <c r="A421" s="1" t="s">
        <v>5622</v>
      </c>
      <c r="B421" s="1">
        <v>185218</v>
      </c>
      <c r="C421" s="1">
        <v>188085</v>
      </c>
      <c r="D421" s="1" t="s">
        <v>27</v>
      </c>
      <c r="E421" s="3" t="s">
        <v>5347</v>
      </c>
    </row>
    <row r="422" spans="1:5" x14ac:dyDescent="0.25">
      <c r="A422" s="1" t="s">
        <v>5623</v>
      </c>
      <c r="B422" s="1">
        <v>188285</v>
      </c>
      <c r="C422" s="1">
        <v>190048</v>
      </c>
      <c r="D422" s="1" t="s">
        <v>27</v>
      </c>
      <c r="E422" s="3" t="s">
        <v>14</v>
      </c>
    </row>
    <row r="423" spans="1:5" x14ac:dyDescent="0.25">
      <c r="A423" s="1" t="s">
        <v>5624</v>
      </c>
      <c r="B423" s="1">
        <v>190135</v>
      </c>
      <c r="C423" s="1">
        <v>191187</v>
      </c>
      <c r="D423" s="1" t="s">
        <v>27</v>
      </c>
      <c r="E423" s="3" t="s">
        <v>5319</v>
      </c>
    </row>
    <row r="424" spans="1:5" x14ac:dyDescent="0.25">
      <c r="A424" s="1" t="s">
        <v>5625</v>
      </c>
      <c r="B424" s="1">
        <v>191218</v>
      </c>
      <c r="C424" s="1">
        <v>192630</v>
      </c>
      <c r="D424" s="1" t="s">
        <v>27</v>
      </c>
      <c r="E424" s="3" t="s">
        <v>5319</v>
      </c>
    </row>
    <row r="425" spans="1:5" x14ac:dyDescent="0.25">
      <c r="A425" s="1" t="s">
        <v>5626</v>
      </c>
      <c r="B425" s="1">
        <v>192671</v>
      </c>
      <c r="C425" s="1">
        <v>195571</v>
      </c>
      <c r="D425" s="1" t="s">
        <v>27</v>
      </c>
      <c r="E425" s="3" t="s">
        <v>14</v>
      </c>
    </row>
    <row r="426" spans="1:5" x14ac:dyDescent="0.25">
      <c r="A426" s="1" t="s">
        <v>5627</v>
      </c>
      <c r="B426" s="1">
        <v>195630</v>
      </c>
      <c r="C426" s="1">
        <v>198215</v>
      </c>
      <c r="D426" s="1" t="s">
        <v>27</v>
      </c>
      <c r="E426" s="3" t="s">
        <v>5319</v>
      </c>
    </row>
    <row r="427" spans="1:5" x14ac:dyDescent="0.25">
      <c r="A427" s="1" t="s">
        <v>5628</v>
      </c>
      <c r="B427" s="1">
        <v>198268</v>
      </c>
      <c r="C427" s="1">
        <v>199557</v>
      </c>
      <c r="D427" s="1" t="s">
        <v>27</v>
      </c>
      <c r="E427" s="3" t="s">
        <v>12</v>
      </c>
    </row>
    <row r="428" spans="1:5" x14ac:dyDescent="0.25">
      <c r="A428" s="1" t="s">
        <v>5629</v>
      </c>
      <c r="B428" s="1">
        <v>199569</v>
      </c>
      <c r="C428" s="1">
        <v>200303</v>
      </c>
      <c r="D428" s="1" t="s">
        <v>27</v>
      </c>
      <c r="E428" s="3" t="s">
        <v>5385</v>
      </c>
    </row>
    <row r="429" spans="1:5" x14ac:dyDescent="0.25">
      <c r="A429" s="1" t="s">
        <v>5630</v>
      </c>
      <c r="B429" s="1">
        <v>200309</v>
      </c>
      <c r="C429" s="1">
        <v>203581</v>
      </c>
      <c r="D429" s="1" t="s">
        <v>27</v>
      </c>
      <c r="E429" s="3" t="s">
        <v>5347</v>
      </c>
    </row>
    <row r="430" spans="1:5" x14ac:dyDescent="0.25">
      <c r="A430" s="1" t="s">
        <v>5631</v>
      </c>
      <c r="B430" s="1">
        <v>203618</v>
      </c>
      <c r="C430" s="1">
        <v>206890</v>
      </c>
      <c r="D430" s="1" t="s">
        <v>27</v>
      </c>
      <c r="E430" s="3" t="s">
        <v>5347</v>
      </c>
    </row>
    <row r="431" spans="1:5" x14ac:dyDescent="0.25">
      <c r="A431" s="1" t="s">
        <v>5632</v>
      </c>
      <c r="B431" s="1">
        <v>207064</v>
      </c>
      <c r="C431" s="1">
        <v>207948</v>
      </c>
      <c r="D431" s="1" t="s">
        <v>5</v>
      </c>
      <c r="E431" s="3" t="s">
        <v>5319</v>
      </c>
    </row>
    <row r="432" spans="1:5" x14ac:dyDescent="0.25">
      <c r="A432" s="1" t="s">
        <v>5633</v>
      </c>
      <c r="B432" s="1">
        <v>207959</v>
      </c>
      <c r="C432" s="1">
        <v>209857</v>
      </c>
      <c r="D432" s="1" t="s">
        <v>27</v>
      </c>
      <c r="E432" s="3" t="s">
        <v>12</v>
      </c>
    </row>
    <row r="433" spans="1:5" x14ac:dyDescent="0.25">
      <c r="A433" s="1" t="s">
        <v>5634</v>
      </c>
      <c r="B433" s="1">
        <v>210017</v>
      </c>
      <c r="C433" s="1">
        <v>211579</v>
      </c>
      <c r="D433" s="1" t="s">
        <v>27</v>
      </c>
      <c r="E433" s="3" t="s">
        <v>5635</v>
      </c>
    </row>
    <row r="434" spans="1:5" x14ac:dyDescent="0.25">
      <c r="A434" s="1" t="s">
        <v>5636</v>
      </c>
      <c r="B434" s="1">
        <v>211727</v>
      </c>
      <c r="C434" s="1">
        <v>215197</v>
      </c>
      <c r="D434" s="1" t="s">
        <v>27</v>
      </c>
      <c r="E434" s="3" t="s">
        <v>14</v>
      </c>
    </row>
    <row r="435" spans="1:5" x14ac:dyDescent="0.25">
      <c r="A435" s="1" t="s">
        <v>5637</v>
      </c>
      <c r="B435" s="1">
        <v>215335</v>
      </c>
      <c r="C435" s="1">
        <v>216216</v>
      </c>
      <c r="D435" s="1" t="s">
        <v>27</v>
      </c>
      <c r="E435" s="3" t="s">
        <v>5319</v>
      </c>
    </row>
    <row r="436" spans="1:5" x14ac:dyDescent="0.25">
      <c r="A436" s="1" t="s">
        <v>5638</v>
      </c>
      <c r="B436" s="1">
        <v>216399</v>
      </c>
      <c r="C436" s="1">
        <v>217526</v>
      </c>
      <c r="D436" s="1" t="s">
        <v>27</v>
      </c>
      <c r="E436" s="3" t="s">
        <v>5355</v>
      </c>
    </row>
    <row r="437" spans="1:5" x14ac:dyDescent="0.25">
      <c r="A437" s="1" t="s">
        <v>5639</v>
      </c>
      <c r="B437" s="1">
        <v>217533</v>
      </c>
      <c r="C437" s="1">
        <v>219806</v>
      </c>
      <c r="D437" s="1" t="s">
        <v>27</v>
      </c>
      <c r="E437" s="3" t="s">
        <v>5353</v>
      </c>
    </row>
    <row r="438" spans="1:5" x14ac:dyDescent="0.25">
      <c r="A438" s="1" t="s">
        <v>5640</v>
      </c>
      <c r="B438" s="1">
        <v>219830</v>
      </c>
      <c r="C438" s="1">
        <v>221182</v>
      </c>
      <c r="D438" s="1" t="s">
        <v>27</v>
      </c>
      <c r="E438" s="3" t="s">
        <v>5325</v>
      </c>
    </row>
    <row r="439" spans="1:5" x14ac:dyDescent="0.25">
      <c r="A439" s="1" t="s">
        <v>5641</v>
      </c>
      <c r="B439" s="1">
        <v>221726</v>
      </c>
      <c r="C439" s="1">
        <v>222955</v>
      </c>
      <c r="D439" s="1" t="s">
        <v>27</v>
      </c>
      <c r="E439" s="3" t="s">
        <v>5319</v>
      </c>
    </row>
    <row r="440" spans="1:5" x14ac:dyDescent="0.25">
      <c r="A440" s="1" t="s">
        <v>5642</v>
      </c>
      <c r="B440" s="1">
        <v>223099</v>
      </c>
      <c r="C440" s="1">
        <v>225201</v>
      </c>
      <c r="D440" s="1" t="s">
        <v>27</v>
      </c>
      <c r="E440" s="3" t="s">
        <v>5431</v>
      </c>
    </row>
    <row r="441" spans="1:5" x14ac:dyDescent="0.25">
      <c r="A441" s="1" t="s">
        <v>5643</v>
      </c>
      <c r="B441" s="1">
        <v>225300</v>
      </c>
      <c r="C441" s="1">
        <v>228827</v>
      </c>
      <c r="D441" s="1" t="s">
        <v>27</v>
      </c>
      <c r="E441" s="3" t="s">
        <v>5347</v>
      </c>
    </row>
    <row r="442" spans="1:5" x14ac:dyDescent="0.25">
      <c r="A442" s="1" t="s">
        <v>5644</v>
      </c>
      <c r="B442" s="1">
        <v>918655</v>
      </c>
      <c r="C442" s="1">
        <v>920091</v>
      </c>
      <c r="D442" s="1" t="s">
        <v>5</v>
      </c>
      <c r="E442" s="3" t="s">
        <v>5315</v>
      </c>
    </row>
    <row r="443" spans="1:5" x14ac:dyDescent="0.25">
      <c r="A443" s="1" t="s">
        <v>5645</v>
      </c>
      <c r="B443" s="1">
        <v>920106</v>
      </c>
      <c r="C443" s="1">
        <v>921770</v>
      </c>
      <c r="D443" s="1" t="s">
        <v>5</v>
      </c>
      <c r="E443" s="3" t="s">
        <v>5319</v>
      </c>
    </row>
    <row r="444" spans="1:5" x14ac:dyDescent="0.25">
      <c r="A444" s="1" t="s">
        <v>5646</v>
      </c>
      <c r="B444" s="1">
        <v>921924</v>
      </c>
      <c r="C444" s="1">
        <v>924029</v>
      </c>
      <c r="D444" s="1" t="s">
        <v>5</v>
      </c>
      <c r="E444" s="3" t="s">
        <v>5319</v>
      </c>
    </row>
    <row r="445" spans="1:5" x14ac:dyDescent="0.25">
      <c r="A445" s="1" t="s">
        <v>5647</v>
      </c>
      <c r="B445" s="1">
        <v>924123</v>
      </c>
      <c r="C445" s="1">
        <v>925403</v>
      </c>
      <c r="D445" s="1" t="s">
        <v>5</v>
      </c>
      <c r="E445" s="3" t="s">
        <v>5319</v>
      </c>
    </row>
    <row r="446" spans="1:5" x14ac:dyDescent="0.25">
      <c r="A446" s="1" t="s">
        <v>5648</v>
      </c>
      <c r="B446" s="1">
        <v>925415</v>
      </c>
      <c r="C446" s="1">
        <v>926788</v>
      </c>
      <c r="D446" s="1" t="s">
        <v>5</v>
      </c>
      <c r="E446" s="3" t="s">
        <v>5319</v>
      </c>
    </row>
    <row r="447" spans="1:5" x14ac:dyDescent="0.25">
      <c r="A447" s="1" t="s">
        <v>5649</v>
      </c>
      <c r="B447" s="1">
        <v>926816</v>
      </c>
      <c r="C447" s="1">
        <v>928105</v>
      </c>
      <c r="D447" s="1" t="s">
        <v>5</v>
      </c>
      <c r="E447" s="3" t="s">
        <v>5319</v>
      </c>
    </row>
    <row r="448" spans="1:5" x14ac:dyDescent="0.25">
      <c r="A448" s="1" t="s">
        <v>5650</v>
      </c>
      <c r="B448" s="1">
        <v>928158</v>
      </c>
      <c r="C448" s="1">
        <v>929573</v>
      </c>
      <c r="D448" s="1" t="s">
        <v>5</v>
      </c>
      <c r="E448" s="3" t="s">
        <v>5319</v>
      </c>
    </row>
    <row r="449" spans="1:5" x14ac:dyDescent="0.25">
      <c r="A449" s="1" t="s">
        <v>5651</v>
      </c>
      <c r="B449" s="1">
        <v>929607</v>
      </c>
      <c r="C449" s="1">
        <v>931046</v>
      </c>
      <c r="D449" s="1" t="s">
        <v>5</v>
      </c>
      <c r="E449" s="3" t="s">
        <v>5319</v>
      </c>
    </row>
    <row r="450" spans="1:5" x14ac:dyDescent="0.25">
      <c r="A450" s="1" t="s">
        <v>5652</v>
      </c>
      <c r="B450" s="1">
        <v>931217</v>
      </c>
      <c r="C450" s="1">
        <v>932263</v>
      </c>
      <c r="D450" s="1" t="s">
        <v>5</v>
      </c>
      <c r="E450" s="3" t="s">
        <v>5319</v>
      </c>
    </row>
    <row r="451" spans="1:5" x14ac:dyDescent="0.25">
      <c r="A451" s="1" t="s">
        <v>5653</v>
      </c>
      <c r="B451" s="1">
        <v>932462</v>
      </c>
      <c r="C451" s="1">
        <v>933802</v>
      </c>
      <c r="D451" s="1" t="s">
        <v>27</v>
      </c>
      <c r="E451" s="3" t="s">
        <v>14</v>
      </c>
    </row>
    <row r="452" spans="1:5" x14ac:dyDescent="0.25">
      <c r="A452" s="1" t="s">
        <v>5654</v>
      </c>
      <c r="B452" s="1">
        <v>933808</v>
      </c>
      <c r="C452" s="1">
        <v>935178</v>
      </c>
      <c r="D452" s="1" t="s">
        <v>27</v>
      </c>
      <c r="E452" s="3" t="s">
        <v>5315</v>
      </c>
    </row>
    <row r="453" spans="1:5" x14ac:dyDescent="0.25">
      <c r="A453" s="1" t="s">
        <v>5655</v>
      </c>
      <c r="B453" s="1">
        <v>935398</v>
      </c>
      <c r="C453" s="1">
        <v>937863</v>
      </c>
      <c r="D453" s="1" t="s">
        <v>27</v>
      </c>
      <c r="E453" s="3" t="s">
        <v>5349</v>
      </c>
    </row>
    <row r="454" spans="1:5" x14ac:dyDescent="0.25">
      <c r="A454" s="1" t="s">
        <v>5656</v>
      </c>
      <c r="B454" s="1">
        <v>938175</v>
      </c>
      <c r="C454" s="1">
        <v>939566</v>
      </c>
      <c r="D454" s="1" t="s">
        <v>27</v>
      </c>
      <c r="E454" s="3" t="s">
        <v>12</v>
      </c>
    </row>
    <row r="455" spans="1:5" x14ac:dyDescent="0.25">
      <c r="A455" s="1" t="s">
        <v>5657</v>
      </c>
      <c r="B455" s="1">
        <v>939643</v>
      </c>
      <c r="C455" s="1">
        <v>941166</v>
      </c>
      <c r="D455" s="1" t="s">
        <v>27</v>
      </c>
      <c r="E455" s="3" t="s">
        <v>5430</v>
      </c>
    </row>
    <row r="456" spans="1:5" x14ac:dyDescent="0.25">
      <c r="A456" s="1" t="s">
        <v>5658</v>
      </c>
      <c r="B456" s="1">
        <v>941178</v>
      </c>
      <c r="C456" s="1">
        <v>944693</v>
      </c>
      <c r="D456" s="1" t="s">
        <v>27</v>
      </c>
      <c r="E456" s="3" t="s">
        <v>14</v>
      </c>
    </row>
    <row r="457" spans="1:5" x14ac:dyDescent="0.25">
      <c r="A457" s="1" t="s">
        <v>5659</v>
      </c>
      <c r="B457" s="1">
        <v>944725</v>
      </c>
      <c r="C457" s="1">
        <v>947724</v>
      </c>
      <c r="D457" s="1" t="s">
        <v>27</v>
      </c>
      <c r="E457" s="3" t="s">
        <v>794</v>
      </c>
    </row>
    <row r="458" spans="1:5" x14ac:dyDescent="0.25">
      <c r="A458" s="1" t="s">
        <v>5660</v>
      </c>
      <c r="B458" s="1">
        <v>947795</v>
      </c>
      <c r="C458" s="1">
        <v>949159</v>
      </c>
      <c r="D458" s="1" t="s">
        <v>27</v>
      </c>
      <c r="E458" s="3" t="s">
        <v>5430</v>
      </c>
    </row>
    <row r="459" spans="1:5" x14ac:dyDescent="0.25">
      <c r="A459" s="1" t="s">
        <v>5661</v>
      </c>
      <c r="B459" s="1">
        <v>949143</v>
      </c>
      <c r="C459" s="1">
        <v>950765</v>
      </c>
      <c r="D459" s="1" t="s">
        <v>27</v>
      </c>
      <c r="E459" s="3" t="s">
        <v>5432</v>
      </c>
    </row>
    <row r="460" spans="1:5" x14ac:dyDescent="0.25">
      <c r="A460" s="1" t="s">
        <v>5662</v>
      </c>
      <c r="B460" s="1">
        <v>950769</v>
      </c>
      <c r="C460" s="1">
        <v>953546</v>
      </c>
      <c r="D460" s="1" t="s">
        <v>27</v>
      </c>
      <c r="E460" s="3" t="s">
        <v>5347</v>
      </c>
    </row>
    <row r="461" spans="1:5" x14ac:dyDescent="0.25">
      <c r="A461" s="1" t="s">
        <v>5663</v>
      </c>
      <c r="B461" s="1">
        <v>953546</v>
      </c>
      <c r="C461" s="1">
        <v>956326</v>
      </c>
      <c r="D461" s="1" t="s">
        <v>27</v>
      </c>
      <c r="E461" s="3" t="s">
        <v>5347</v>
      </c>
    </row>
    <row r="462" spans="1:5" x14ac:dyDescent="0.25">
      <c r="A462" s="1" t="s">
        <v>5664</v>
      </c>
      <c r="B462" s="1">
        <v>956498</v>
      </c>
      <c r="C462" s="1">
        <v>958945</v>
      </c>
      <c r="D462" s="1" t="s">
        <v>27</v>
      </c>
      <c r="E462" s="3" t="s">
        <v>5431</v>
      </c>
    </row>
    <row r="463" spans="1:5" x14ac:dyDescent="0.25">
      <c r="A463" s="1" t="s">
        <v>5665</v>
      </c>
      <c r="B463" s="1">
        <v>959083</v>
      </c>
      <c r="C463" s="1">
        <v>959397</v>
      </c>
      <c r="D463" s="1" t="s">
        <v>27</v>
      </c>
      <c r="E463" s="3" t="s">
        <v>5319</v>
      </c>
    </row>
    <row r="464" spans="1:5" x14ac:dyDescent="0.25">
      <c r="A464" s="1" t="s">
        <v>5666</v>
      </c>
      <c r="B464" s="1">
        <v>959409</v>
      </c>
      <c r="C464" s="1">
        <v>960644</v>
      </c>
      <c r="D464" s="1" t="s">
        <v>27</v>
      </c>
      <c r="E464" s="3" t="s">
        <v>12</v>
      </c>
    </row>
    <row r="465" spans="1:5" x14ac:dyDescent="0.25">
      <c r="A465" s="1" t="s">
        <v>5667</v>
      </c>
      <c r="B465" s="1">
        <v>960712</v>
      </c>
      <c r="C465" s="1">
        <v>961413</v>
      </c>
      <c r="D465" s="1" t="s">
        <v>27</v>
      </c>
      <c r="E465" s="3" t="s">
        <v>5315</v>
      </c>
    </row>
    <row r="466" spans="1:5" x14ac:dyDescent="0.25">
      <c r="A466" s="1" t="s">
        <v>5668</v>
      </c>
      <c r="B466" s="1">
        <v>961453</v>
      </c>
      <c r="C466" s="1">
        <v>962301</v>
      </c>
      <c r="D466" s="1" t="s">
        <v>27</v>
      </c>
      <c r="E466" s="3" t="s">
        <v>5385</v>
      </c>
    </row>
    <row r="467" spans="1:5" x14ac:dyDescent="0.25">
      <c r="A467" s="1" t="s">
        <v>5669</v>
      </c>
      <c r="B467" s="1">
        <v>962349</v>
      </c>
      <c r="C467" s="1">
        <v>964505</v>
      </c>
      <c r="D467" s="1" t="s">
        <v>27</v>
      </c>
      <c r="E467" s="3" t="s">
        <v>5353</v>
      </c>
    </row>
    <row r="468" spans="1:5" x14ac:dyDescent="0.25">
      <c r="A468" s="1" t="s">
        <v>5670</v>
      </c>
      <c r="B468" s="1">
        <v>964735</v>
      </c>
      <c r="C468" s="1">
        <v>966327</v>
      </c>
      <c r="D468" s="1" t="s">
        <v>27</v>
      </c>
      <c r="E468" s="3" t="s">
        <v>8</v>
      </c>
    </row>
    <row r="469" spans="1:5" x14ac:dyDescent="0.25">
      <c r="A469" s="1" t="s">
        <v>5671</v>
      </c>
      <c r="B469" s="1">
        <v>966342</v>
      </c>
      <c r="C469" s="1">
        <v>969383</v>
      </c>
      <c r="D469" s="1" t="s">
        <v>27</v>
      </c>
      <c r="E469" s="3" t="s">
        <v>6</v>
      </c>
    </row>
    <row r="470" spans="1:5" x14ac:dyDescent="0.25">
      <c r="A470" s="1" t="s">
        <v>5672</v>
      </c>
      <c r="B470" s="1">
        <v>969702</v>
      </c>
      <c r="C470" s="1">
        <v>971345</v>
      </c>
      <c r="D470" s="1" t="s">
        <v>27</v>
      </c>
      <c r="E470" s="3" t="s">
        <v>5523</v>
      </c>
    </row>
    <row r="471" spans="1:5" x14ac:dyDescent="0.25">
      <c r="A471" s="1" t="s">
        <v>5673</v>
      </c>
      <c r="B471" s="1">
        <v>971476</v>
      </c>
      <c r="C471" s="1">
        <v>973260</v>
      </c>
      <c r="D471" s="1" t="s">
        <v>27</v>
      </c>
      <c r="E471" s="3" t="s">
        <v>5325</v>
      </c>
    </row>
    <row r="472" spans="1:5" x14ac:dyDescent="0.25">
      <c r="A472" s="1" t="s">
        <v>5674</v>
      </c>
      <c r="B472" s="1">
        <v>973271</v>
      </c>
      <c r="C472" s="1">
        <v>976135</v>
      </c>
      <c r="D472" s="1" t="s">
        <v>27</v>
      </c>
      <c r="E472" s="3" t="s">
        <v>5347</v>
      </c>
    </row>
    <row r="473" spans="1:5" x14ac:dyDescent="0.25">
      <c r="A473" s="1" t="s">
        <v>5675</v>
      </c>
      <c r="B473" s="1">
        <v>976252</v>
      </c>
      <c r="C473" s="1">
        <v>977304</v>
      </c>
      <c r="D473" s="1" t="s">
        <v>27</v>
      </c>
      <c r="E473" s="3" t="s">
        <v>5319</v>
      </c>
    </row>
    <row r="474" spans="1:5" x14ac:dyDescent="0.25">
      <c r="A474" s="1" t="s">
        <v>5676</v>
      </c>
      <c r="B474" s="1">
        <v>977335</v>
      </c>
      <c r="C474" s="1">
        <v>978747</v>
      </c>
      <c r="D474" s="1" t="s">
        <v>27</v>
      </c>
      <c r="E474" s="3" t="s">
        <v>5319</v>
      </c>
    </row>
    <row r="475" spans="1:5" x14ac:dyDescent="0.25">
      <c r="A475" s="1" t="s">
        <v>5677</v>
      </c>
      <c r="B475" s="1">
        <v>978775</v>
      </c>
      <c r="C475" s="1">
        <v>981642</v>
      </c>
      <c r="D475" s="1" t="s">
        <v>27</v>
      </c>
      <c r="E475" s="3" t="s">
        <v>14</v>
      </c>
    </row>
    <row r="476" spans="1:5" x14ac:dyDescent="0.25">
      <c r="A476" s="1" t="s">
        <v>5678</v>
      </c>
      <c r="B476" s="1">
        <v>981654</v>
      </c>
      <c r="C476" s="1">
        <v>982952</v>
      </c>
      <c r="D476" s="1" t="s">
        <v>27</v>
      </c>
      <c r="E476" s="3" t="s">
        <v>12</v>
      </c>
    </row>
    <row r="477" spans="1:5" x14ac:dyDescent="0.25">
      <c r="A477" s="1" t="s">
        <v>5679</v>
      </c>
      <c r="B477" s="1">
        <v>982961</v>
      </c>
      <c r="C477" s="1">
        <v>986233</v>
      </c>
      <c r="D477" s="1" t="s">
        <v>27</v>
      </c>
      <c r="E477" s="3" t="s">
        <v>5347</v>
      </c>
    </row>
    <row r="478" spans="1:5" x14ac:dyDescent="0.25">
      <c r="A478" s="1" t="s">
        <v>5680</v>
      </c>
      <c r="B478" s="1">
        <v>986270</v>
      </c>
      <c r="C478" s="1">
        <v>989542</v>
      </c>
      <c r="D478" s="1" t="s">
        <v>27</v>
      </c>
      <c r="E478" s="3" t="s">
        <v>5347</v>
      </c>
    </row>
    <row r="479" spans="1:5" x14ac:dyDescent="0.25">
      <c r="A479" s="1" t="s">
        <v>5681</v>
      </c>
      <c r="B479" s="1">
        <v>989716</v>
      </c>
      <c r="C479" s="1">
        <v>990597</v>
      </c>
      <c r="D479" s="1" t="s">
        <v>5</v>
      </c>
      <c r="E479" s="3" t="s">
        <v>5319</v>
      </c>
    </row>
    <row r="480" spans="1:5" x14ac:dyDescent="0.25">
      <c r="A480" s="1" t="s">
        <v>5682</v>
      </c>
      <c r="B480" s="1">
        <v>990677</v>
      </c>
      <c r="C480" s="1">
        <v>991723</v>
      </c>
      <c r="D480" s="1" t="s">
        <v>27</v>
      </c>
      <c r="E480" s="3" t="s">
        <v>5319</v>
      </c>
    </row>
    <row r="481" spans="1:5" x14ac:dyDescent="0.25">
      <c r="A481" s="1" t="s">
        <v>5683</v>
      </c>
      <c r="B481" s="1">
        <v>991763</v>
      </c>
      <c r="C481" s="1">
        <v>993484</v>
      </c>
      <c r="D481" s="1" t="s">
        <v>27</v>
      </c>
      <c r="E481" s="3" t="s">
        <v>5319</v>
      </c>
    </row>
    <row r="482" spans="1:5" x14ac:dyDescent="0.25">
      <c r="A482" s="1" t="s">
        <v>5684</v>
      </c>
      <c r="B482" s="1">
        <v>993511</v>
      </c>
      <c r="C482" s="1">
        <v>996543</v>
      </c>
      <c r="D482" s="1" t="s">
        <v>27</v>
      </c>
      <c r="E482" s="3" t="s">
        <v>6</v>
      </c>
    </row>
    <row r="483" spans="1:5" x14ac:dyDescent="0.25">
      <c r="A483" s="1" t="s">
        <v>5685</v>
      </c>
      <c r="B483" s="1">
        <v>996583</v>
      </c>
      <c r="C483" s="1">
        <v>998454</v>
      </c>
      <c r="D483" s="1" t="s">
        <v>27</v>
      </c>
      <c r="E483" s="3" t="s">
        <v>5319</v>
      </c>
    </row>
    <row r="484" spans="1:5" x14ac:dyDescent="0.25">
      <c r="A484" s="1" t="s">
        <v>5686</v>
      </c>
      <c r="B484" s="1">
        <v>998465</v>
      </c>
      <c r="C484" s="1">
        <v>1001608</v>
      </c>
      <c r="D484" s="1" t="s">
        <v>27</v>
      </c>
      <c r="E484" s="3" t="s">
        <v>6</v>
      </c>
    </row>
    <row r="485" spans="1:5" x14ac:dyDescent="0.25">
      <c r="A485" s="1" t="s">
        <v>5687</v>
      </c>
      <c r="B485" s="1">
        <v>1001980</v>
      </c>
      <c r="C485" s="1">
        <v>1003896</v>
      </c>
      <c r="D485" s="1" t="s">
        <v>27</v>
      </c>
      <c r="E485" s="3" t="s">
        <v>12</v>
      </c>
    </row>
    <row r="486" spans="1:5" x14ac:dyDescent="0.25">
      <c r="A486" s="1" t="s">
        <v>5688</v>
      </c>
      <c r="B486" s="1">
        <v>1003964</v>
      </c>
      <c r="C486" s="1">
        <v>1007173</v>
      </c>
      <c r="D486" s="1" t="s">
        <v>27</v>
      </c>
      <c r="E486" s="3" t="s">
        <v>5431</v>
      </c>
    </row>
    <row r="487" spans="1:5" x14ac:dyDescent="0.25">
      <c r="A487" s="1" t="s">
        <v>5689</v>
      </c>
      <c r="B487" s="1">
        <v>1007844</v>
      </c>
      <c r="C487" s="1">
        <v>1011302</v>
      </c>
      <c r="D487" s="1" t="s">
        <v>27</v>
      </c>
      <c r="E487" s="3" t="s">
        <v>14</v>
      </c>
    </row>
    <row r="488" spans="1:5" x14ac:dyDescent="0.25">
      <c r="A488" s="1" t="s">
        <v>5690</v>
      </c>
      <c r="B488" s="1">
        <v>1011391</v>
      </c>
      <c r="C488" s="1">
        <v>1012860</v>
      </c>
      <c r="D488" s="1" t="s">
        <v>27</v>
      </c>
      <c r="E488" s="3" t="s">
        <v>5523</v>
      </c>
    </row>
    <row r="489" spans="1:5" x14ac:dyDescent="0.25">
      <c r="A489" s="1" t="s">
        <v>5691</v>
      </c>
      <c r="B489" s="1">
        <v>1013154</v>
      </c>
      <c r="C489" s="1">
        <v>1014926</v>
      </c>
      <c r="D489" s="1" t="s">
        <v>27</v>
      </c>
      <c r="E489" s="3" t="s">
        <v>5385</v>
      </c>
    </row>
    <row r="490" spans="1:5" x14ac:dyDescent="0.25">
      <c r="A490" s="1" t="s">
        <v>5692</v>
      </c>
      <c r="B490" s="1">
        <v>1015048</v>
      </c>
      <c r="C490" s="1">
        <v>1016178</v>
      </c>
      <c r="D490" s="1" t="s">
        <v>27</v>
      </c>
      <c r="E490" s="3" t="s">
        <v>5355</v>
      </c>
    </row>
    <row r="491" spans="1:5" x14ac:dyDescent="0.25">
      <c r="A491" s="1" t="s">
        <v>5693</v>
      </c>
      <c r="B491" s="1">
        <v>1016181</v>
      </c>
      <c r="C491" s="1">
        <v>1018451</v>
      </c>
      <c r="D491" s="1" t="s">
        <v>27</v>
      </c>
      <c r="E491" s="3" t="s">
        <v>5353</v>
      </c>
    </row>
    <row r="492" spans="1:5" x14ac:dyDescent="0.25">
      <c r="A492" s="1" t="s">
        <v>5694</v>
      </c>
      <c r="B492" s="1">
        <v>1018492</v>
      </c>
      <c r="C492" s="1">
        <v>1019463</v>
      </c>
      <c r="D492" s="1" t="s">
        <v>27</v>
      </c>
      <c r="E492" s="3" t="s">
        <v>5319</v>
      </c>
    </row>
    <row r="493" spans="1:5" x14ac:dyDescent="0.25">
      <c r="A493" s="1" t="s">
        <v>5695</v>
      </c>
      <c r="B493" s="1">
        <v>1019553</v>
      </c>
      <c r="C493" s="1">
        <v>1023080</v>
      </c>
      <c r="D493" s="1" t="s">
        <v>27</v>
      </c>
      <c r="E493" s="3" t="s">
        <v>5347</v>
      </c>
    </row>
    <row r="494" spans="1:5" x14ac:dyDescent="0.25">
      <c r="A494" s="1" t="s">
        <v>5696</v>
      </c>
      <c r="B494" s="1">
        <v>1078899</v>
      </c>
      <c r="C494" s="1">
        <v>1080074</v>
      </c>
      <c r="D494" s="1" t="s">
        <v>5</v>
      </c>
      <c r="E494" s="3" t="s">
        <v>5432</v>
      </c>
    </row>
    <row r="495" spans="1:5" x14ac:dyDescent="0.25">
      <c r="A495" s="1" t="s">
        <v>5697</v>
      </c>
      <c r="B495" s="1">
        <v>1080082</v>
      </c>
      <c r="C495" s="1">
        <v>1081494</v>
      </c>
      <c r="D495" s="1" t="s">
        <v>5</v>
      </c>
      <c r="E495" s="3" t="s">
        <v>5319</v>
      </c>
    </row>
    <row r="496" spans="1:5" x14ac:dyDescent="0.25">
      <c r="A496" s="1" t="s">
        <v>5698</v>
      </c>
      <c r="B496" s="1">
        <v>1081507</v>
      </c>
      <c r="C496" s="1">
        <v>1082478</v>
      </c>
      <c r="D496" s="1" t="s">
        <v>5</v>
      </c>
      <c r="E496" s="3" t="s">
        <v>5319</v>
      </c>
    </row>
    <row r="497" spans="1:5" x14ac:dyDescent="0.25">
      <c r="A497" s="1" t="s">
        <v>5699</v>
      </c>
      <c r="B497" s="1">
        <v>1082481</v>
      </c>
      <c r="C497" s="1">
        <v>1082972</v>
      </c>
      <c r="D497" s="1" t="s">
        <v>5</v>
      </c>
      <c r="E497" s="3" t="s">
        <v>5319</v>
      </c>
    </row>
    <row r="498" spans="1:5" x14ac:dyDescent="0.25">
      <c r="A498" s="1" t="s">
        <v>5700</v>
      </c>
      <c r="B498" s="1">
        <v>1082975</v>
      </c>
      <c r="C498" s="1">
        <v>1084279</v>
      </c>
      <c r="D498" s="1" t="s">
        <v>5</v>
      </c>
      <c r="E498" s="3" t="s">
        <v>5319</v>
      </c>
    </row>
    <row r="499" spans="1:5" x14ac:dyDescent="0.25">
      <c r="A499" s="1" t="s">
        <v>5701</v>
      </c>
      <c r="B499" s="1">
        <v>1084637</v>
      </c>
      <c r="C499" s="1">
        <v>1087702</v>
      </c>
      <c r="D499" s="1" t="s">
        <v>5</v>
      </c>
      <c r="E499" s="3" t="s">
        <v>6</v>
      </c>
    </row>
    <row r="500" spans="1:5" x14ac:dyDescent="0.25">
      <c r="A500" s="1" t="s">
        <v>5702</v>
      </c>
      <c r="B500" s="1">
        <v>1087748</v>
      </c>
      <c r="C500" s="1">
        <v>1089283</v>
      </c>
      <c r="D500" s="1" t="s">
        <v>5</v>
      </c>
      <c r="E500" s="3" t="s">
        <v>8</v>
      </c>
    </row>
    <row r="501" spans="1:5" x14ac:dyDescent="0.25">
      <c r="A501" s="1" t="s">
        <v>5703</v>
      </c>
      <c r="B501" s="1">
        <v>1089517</v>
      </c>
      <c r="C501" s="1">
        <v>1090692</v>
      </c>
      <c r="D501" s="1" t="s">
        <v>5</v>
      </c>
      <c r="E501" s="3" t="s">
        <v>14</v>
      </c>
    </row>
    <row r="502" spans="1:5" x14ac:dyDescent="0.25">
      <c r="A502" s="1" t="s">
        <v>5704</v>
      </c>
      <c r="B502" s="1">
        <v>1090742</v>
      </c>
      <c r="C502" s="1">
        <v>1093162</v>
      </c>
      <c r="D502" s="1" t="s">
        <v>5</v>
      </c>
      <c r="E502" s="3" t="s">
        <v>5336</v>
      </c>
    </row>
    <row r="503" spans="1:5" x14ac:dyDescent="0.25">
      <c r="A503" s="1" t="s">
        <v>5705</v>
      </c>
      <c r="B503" s="1">
        <v>1093164</v>
      </c>
      <c r="C503" s="1">
        <v>1094339</v>
      </c>
      <c r="D503" s="1" t="s">
        <v>5</v>
      </c>
      <c r="E503" s="3" t="s">
        <v>12</v>
      </c>
    </row>
    <row r="504" spans="1:5" x14ac:dyDescent="0.25">
      <c r="A504" s="1" t="s">
        <v>5706</v>
      </c>
      <c r="B504" s="1">
        <v>1094661</v>
      </c>
      <c r="C504" s="1">
        <v>1097792</v>
      </c>
      <c r="D504" s="1" t="s">
        <v>5</v>
      </c>
      <c r="E504" s="3" t="s">
        <v>6</v>
      </c>
    </row>
    <row r="505" spans="1:5" x14ac:dyDescent="0.25">
      <c r="A505" s="1" t="s">
        <v>5707</v>
      </c>
      <c r="B505" s="1">
        <v>1097805</v>
      </c>
      <c r="C505" s="1">
        <v>1099715</v>
      </c>
      <c r="D505" s="1" t="s">
        <v>5</v>
      </c>
      <c r="E505" s="3" t="s">
        <v>5319</v>
      </c>
    </row>
    <row r="506" spans="1:5" x14ac:dyDescent="0.25">
      <c r="A506" s="1" t="s">
        <v>5708</v>
      </c>
      <c r="B506" s="1">
        <v>1099754</v>
      </c>
      <c r="C506" s="1">
        <v>1102777</v>
      </c>
      <c r="D506" s="1" t="s">
        <v>5</v>
      </c>
      <c r="E506" s="3" t="s">
        <v>6</v>
      </c>
    </row>
    <row r="507" spans="1:5" x14ac:dyDescent="0.25">
      <c r="A507" s="1" t="s">
        <v>5709</v>
      </c>
      <c r="B507" s="1">
        <v>1102805</v>
      </c>
      <c r="C507" s="1">
        <v>1104532</v>
      </c>
      <c r="D507" s="1" t="s">
        <v>5</v>
      </c>
      <c r="E507" s="3" t="s">
        <v>5319</v>
      </c>
    </row>
    <row r="508" spans="1:5" x14ac:dyDescent="0.25">
      <c r="A508" s="1" t="s">
        <v>5710</v>
      </c>
      <c r="B508" s="1">
        <v>1104574</v>
      </c>
      <c r="C508" s="1">
        <v>1105740</v>
      </c>
      <c r="D508" s="1" t="s">
        <v>5</v>
      </c>
      <c r="E508" s="3" t="s">
        <v>5319</v>
      </c>
    </row>
    <row r="509" spans="1:5" x14ac:dyDescent="0.25">
      <c r="A509" s="1" t="s">
        <v>5711</v>
      </c>
      <c r="B509" s="1">
        <v>1106001</v>
      </c>
      <c r="C509" s="1">
        <v>1107389</v>
      </c>
      <c r="D509" s="1" t="s">
        <v>5</v>
      </c>
      <c r="E509" s="3" t="s">
        <v>5315</v>
      </c>
    </row>
    <row r="510" spans="1:5" x14ac:dyDescent="0.25">
      <c r="A510" s="1" t="s">
        <v>5712</v>
      </c>
      <c r="B510" s="1">
        <v>1107382</v>
      </c>
      <c r="C510" s="1">
        <v>1108734</v>
      </c>
      <c r="D510" s="1" t="s">
        <v>5</v>
      </c>
      <c r="E510" s="3" t="s">
        <v>14</v>
      </c>
    </row>
    <row r="511" spans="1:5" x14ac:dyDescent="0.25">
      <c r="A511" s="1" t="s">
        <v>5713</v>
      </c>
      <c r="B511" s="1">
        <v>1108738</v>
      </c>
      <c r="C511" s="1">
        <v>1109931</v>
      </c>
      <c r="D511" s="1" t="s">
        <v>5</v>
      </c>
      <c r="E511" s="3" t="s">
        <v>14</v>
      </c>
    </row>
    <row r="512" spans="1:5" x14ac:dyDescent="0.25">
      <c r="A512" s="1" t="s">
        <v>5714</v>
      </c>
      <c r="B512" s="1">
        <v>1110122</v>
      </c>
      <c r="C512" s="1">
        <v>1113649</v>
      </c>
      <c r="D512" s="1" t="s">
        <v>5</v>
      </c>
      <c r="E512" s="3" t="s">
        <v>5347</v>
      </c>
    </row>
    <row r="513" spans="1:5" x14ac:dyDescent="0.25">
      <c r="A513" s="1" t="s">
        <v>5715</v>
      </c>
      <c r="B513" s="1">
        <v>1113736</v>
      </c>
      <c r="C513" s="1">
        <v>1115844</v>
      </c>
      <c r="D513" s="1" t="s">
        <v>5</v>
      </c>
      <c r="E513" s="3" t="s">
        <v>5431</v>
      </c>
    </row>
    <row r="514" spans="1:5" x14ac:dyDescent="0.25">
      <c r="A514" s="1" t="s">
        <v>5716</v>
      </c>
      <c r="B514" s="1">
        <v>1115856</v>
      </c>
      <c r="C514" s="1">
        <v>1117709</v>
      </c>
      <c r="D514" s="1" t="s">
        <v>5</v>
      </c>
      <c r="E514" s="3" t="s">
        <v>5319</v>
      </c>
    </row>
    <row r="515" spans="1:5" x14ac:dyDescent="0.25">
      <c r="A515" s="1" t="s">
        <v>5717</v>
      </c>
      <c r="B515" s="1">
        <v>1117936</v>
      </c>
      <c r="C515" s="1">
        <v>1119279</v>
      </c>
      <c r="D515" s="1" t="s">
        <v>5</v>
      </c>
      <c r="E515" s="3" t="s">
        <v>5325</v>
      </c>
    </row>
    <row r="516" spans="1:5" x14ac:dyDescent="0.25">
      <c r="A516" s="1" t="s">
        <v>5718</v>
      </c>
      <c r="B516" s="1">
        <v>1119279</v>
      </c>
      <c r="C516" s="1">
        <v>1121543</v>
      </c>
      <c r="D516" s="1" t="s">
        <v>5</v>
      </c>
      <c r="E516" s="3" t="s">
        <v>5353</v>
      </c>
    </row>
    <row r="517" spans="1:5" x14ac:dyDescent="0.25">
      <c r="A517" s="1" t="s">
        <v>5719</v>
      </c>
      <c r="B517" s="1">
        <v>1121550</v>
      </c>
      <c r="C517" s="1">
        <v>1122677</v>
      </c>
      <c r="D517" s="1" t="s">
        <v>5</v>
      </c>
      <c r="E517" s="3" t="s">
        <v>5355</v>
      </c>
    </row>
    <row r="518" spans="1:5" x14ac:dyDescent="0.25">
      <c r="A518" s="1" t="s">
        <v>5720</v>
      </c>
      <c r="B518" s="1">
        <v>1122788</v>
      </c>
      <c r="C518" s="1">
        <v>1126840</v>
      </c>
      <c r="D518" s="1" t="s">
        <v>5</v>
      </c>
      <c r="E518" s="3" t="s">
        <v>5319</v>
      </c>
    </row>
    <row r="519" spans="1:5" x14ac:dyDescent="0.25">
      <c r="A519" s="1" t="s">
        <v>5721</v>
      </c>
      <c r="B519" s="1">
        <v>1127012</v>
      </c>
      <c r="C519" s="1">
        <v>1127782</v>
      </c>
      <c r="D519" s="1" t="s">
        <v>5</v>
      </c>
      <c r="E519" s="3" t="s">
        <v>5319</v>
      </c>
    </row>
    <row r="520" spans="1:5" x14ac:dyDescent="0.25">
      <c r="A520" s="1" t="s">
        <v>5722</v>
      </c>
      <c r="B520" s="1">
        <v>1127911</v>
      </c>
      <c r="C520" s="1">
        <v>1129512</v>
      </c>
      <c r="D520" s="1" t="s">
        <v>5</v>
      </c>
      <c r="E520" s="3" t="s">
        <v>5319</v>
      </c>
    </row>
    <row r="521" spans="1:5" x14ac:dyDescent="0.25">
      <c r="A521" s="1" t="s">
        <v>5723</v>
      </c>
      <c r="B521" s="1">
        <v>1129656</v>
      </c>
      <c r="C521" s="1">
        <v>1131419</v>
      </c>
      <c r="D521" s="1" t="s">
        <v>5</v>
      </c>
      <c r="E521" s="3" t="s">
        <v>5385</v>
      </c>
    </row>
    <row r="522" spans="1:5" x14ac:dyDescent="0.25">
      <c r="A522" s="1" t="s">
        <v>5724</v>
      </c>
      <c r="B522" s="1">
        <v>1131465</v>
      </c>
      <c r="C522" s="1">
        <v>1131596</v>
      </c>
      <c r="D522" s="1" t="s">
        <v>5</v>
      </c>
      <c r="E522" s="3" t="s">
        <v>5319</v>
      </c>
    </row>
    <row r="523" spans="1:5" x14ac:dyDescent="0.25">
      <c r="A523" s="1" t="s">
        <v>5725</v>
      </c>
      <c r="B523" s="1">
        <v>1131610</v>
      </c>
      <c r="C523" s="1">
        <v>1135068</v>
      </c>
      <c r="D523" s="1" t="s">
        <v>5</v>
      </c>
      <c r="E523" s="3" t="s">
        <v>14</v>
      </c>
    </row>
    <row r="524" spans="1:5" x14ac:dyDescent="0.25">
      <c r="A524" s="1" t="s">
        <v>5726</v>
      </c>
      <c r="B524" s="1">
        <v>1135249</v>
      </c>
      <c r="C524" s="1">
        <v>1137225</v>
      </c>
      <c r="D524" s="1" t="s">
        <v>5</v>
      </c>
      <c r="E524" s="3" t="s">
        <v>5635</v>
      </c>
    </row>
    <row r="525" spans="1:5" x14ac:dyDescent="0.25">
      <c r="A525" s="1" t="s">
        <v>5727</v>
      </c>
      <c r="B525" s="1">
        <v>1137368</v>
      </c>
      <c r="C525" s="1">
        <v>1139284</v>
      </c>
      <c r="D525" s="1" t="s">
        <v>5</v>
      </c>
      <c r="E525" s="3" t="s">
        <v>12</v>
      </c>
    </row>
    <row r="526" spans="1:5" x14ac:dyDescent="0.25">
      <c r="A526" s="1" t="s">
        <v>5728</v>
      </c>
      <c r="B526" s="1">
        <v>1139281</v>
      </c>
      <c r="C526" s="1">
        <v>1140165</v>
      </c>
      <c r="D526" s="1" t="s">
        <v>27</v>
      </c>
      <c r="E526" s="3" t="s">
        <v>5319</v>
      </c>
    </row>
    <row r="527" spans="1:5" x14ac:dyDescent="0.25">
      <c r="A527" s="1" t="s">
        <v>5729</v>
      </c>
      <c r="B527" s="1">
        <v>1140403</v>
      </c>
      <c r="C527" s="1">
        <v>1143648</v>
      </c>
      <c r="D527" s="1" t="s">
        <v>5</v>
      </c>
      <c r="E527" s="3" t="s">
        <v>5347</v>
      </c>
    </row>
    <row r="528" spans="1:5" x14ac:dyDescent="0.25">
      <c r="A528" s="1" t="s">
        <v>5730</v>
      </c>
      <c r="B528" s="1">
        <v>1143638</v>
      </c>
      <c r="C528" s="1">
        <v>1146886</v>
      </c>
      <c r="D528" s="1" t="s">
        <v>5</v>
      </c>
      <c r="E528" s="3" t="s">
        <v>14</v>
      </c>
    </row>
    <row r="529" spans="1:5" x14ac:dyDescent="0.25">
      <c r="A529" s="1" t="s">
        <v>5731</v>
      </c>
      <c r="B529" s="1">
        <v>1146919</v>
      </c>
      <c r="C529" s="1">
        <v>1149297</v>
      </c>
      <c r="D529" s="1" t="s">
        <v>5</v>
      </c>
      <c r="E529" s="3" t="s">
        <v>794</v>
      </c>
    </row>
    <row r="530" spans="1:5" x14ac:dyDescent="0.25">
      <c r="A530" s="1" t="s">
        <v>5732</v>
      </c>
      <c r="B530" s="1">
        <v>1149348</v>
      </c>
      <c r="C530" s="1">
        <v>1152212</v>
      </c>
      <c r="D530" s="1" t="s">
        <v>5</v>
      </c>
      <c r="E530" s="3" t="s">
        <v>14</v>
      </c>
    </row>
    <row r="531" spans="1:5" x14ac:dyDescent="0.25">
      <c r="A531" s="1" t="s">
        <v>5733</v>
      </c>
      <c r="B531" s="1">
        <v>1152248</v>
      </c>
      <c r="C531" s="1">
        <v>1153660</v>
      </c>
      <c r="D531" s="1" t="s">
        <v>5</v>
      </c>
      <c r="E531" s="3" t="s">
        <v>5319</v>
      </c>
    </row>
    <row r="532" spans="1:5" x14ac:dyDescent="0.25">
      <c r="A532" s="1" t="s">
        <v>5734</v>
      </c>
      <c r="B532" s="1">
        <v>1153730</v>
      </c>
      <c r="C532" s="1">
        <v>1156606</v>
      </c>
      <c r="D532" s="1" t="s">
        <v>5</v>
      </c>
      <c r="E532" s="3" t="s">
        <v>14</v>
      </c>
    </row>
    <row r="533" spans="1:5" x14ac:dyDescent="0.25">
      <c r="A533" s="1" t="s">
        <v>5735</v>
      </c>
      <c r="B533" s="1">
        <v>1156710</v>
      </c>
      <c r="C533" s="1">
        <v>1160192</v>
      </c>
      <c r="D533" s="1" t="s">
        <v>5</v>
      </c>
      <c r="E533" s="3" t="s">
        <v>14</v>
      </c>
    </row>
    <row r="534" spans="1:5" x14ac:dyDescent="0.25">
      <c r="A534" s="1" t="s">
        <v>5736</v>
      </c>
      <c r="B534" s="1">
        <v>1160199</v>
      </c>
      <c r="C534" s="1">
        <v>1161251</v>
      </c>
      <c r="D534" s="1" t="s">
        <v>5</v>
      </c>
      <c r="E534" s="3" t="s">
        <v>5319</v>
      </c>
    </row>
    <row r="535" spans="1:5" x14ac:dyDescent="0.25">
      <c r="A535" s="1" t="s">
        <v>5737</v>
      </c>
      <c r="B535" s="1">
        <v>1161368</v>
      </c>
      <c r="C535" s="1">
        <v>1163251</v>
      </c>
      <c r="D535" s="1" t="s">
        <v>5</v>
      </c>
      <c r="E535" s="3" t="s">
        <v>14</v>
      </c>
    </row>
    <row r="536" spans="1:5" x14ac:dyDescent="0.25">
      <c r="A536" s="1" t="s">
        <v>5738</v>
      </c>
      <c r="B536" s="1">
        <v>1163466</v>
      </c>
      <c r="C536" s="1">
        <v>1166321</v>
      </c>
      <c r="D536" s="1" t="s">
        <v>5</v>
      </c>
      <c r="E536" s="3" t="s">
        <v>5347</v>
      </c>
    </row>
    <row r="537" spans="1:5" x14ac:dyDescent="0.25">
      <c r="A537" s="1" t="s">
        <v>5739</v>
      </c>
      <c r="B537" s="1">
        <v>1166358</v>
      </c>
      <c r="C537" s="1">
        <v>1168142</v>
      </c>
      <c r="D537" s="1" t="s">
        <v>5</v>
      </c>
      <c r="E537" s="3" t="s">
        <v>5325</v>
      </c>
    </row>
    <row r="538" spans="1:5" x14ac:dyDescent="0.25">
      <c r="A538" s="1" t="s">
        <v>5740</v>
      </c>
      <c r="B538" s="1">
        <v>1168373</v>
      </c>
      <c r="C538" s="1">
        <v>1169965</v>
      </c>
      <c r="D538" s="1" t="s">
        <v>5</v>
      </c>
      <c r="E538" s="3" t="s">
        <v>5315</v>
      </c>
    </row>
    <row r="539" spans="1:5" x14ac:dyDescent="0.25">
      <c r="A539" s="1" t="s">
        <v>5741</v>
      </c>
      <c r="B539" s="1">
        <v>1170014</v>
      </c>
      <c r="C539" s="1">
        <v>1170739</v>
      </c>
      <c r="D539" s="1" t="s">
        <v>5</v>
      </c>
      <c r="E539" s="3" t="s">
        <v>5506</v>
      </c>
    </row>
    <row r="540" spans="1:5" x14ac:dyDescent="0.25">
      <c r="A540" s="1" t="s">
        <v>5742</v>
      </c>
      <c r="B540" s="1">
        <v>1170976</v>
      </c>
      <c r="C540" s="1">
        <v>1172646</v>
      </c>
      <c r="D540" s="1" t="s">
        <v>5</v>
      </c>
      <c r="E540" s="3" t="s">
        <v>5523</v>
      </c>
    </row>
    <row r="541" spans="1:5" x14ac:dyDescent="0.25">
      <c r="A541" s="1" t="s">
        <v>5743</v>
      </c>
      <c r="B541" s="1">
        <v>1172708</v>
      </c>
      <c r="C541" s="1">
        <v>1174291</v>
      </c>
      <c r="D541" s="1" t="s">
        <v>27</v>
      </c>
      <c r="E541" s="3" t="s">
        <v>5319</v>
      </c>
    </row>
    <row r="542" spans="1:5" x14ac:dyDescent="0.25">
      <c r="A542" s="1" t="s">
        <v>5744</v>
      </c>
      <c r="B542" s="1">
        <v>1174318</v>
      </c>
      <c r="C542" s="1">
        <v>1176543</v>
      </c>
      <c r="D542" s="1" t="s">
        <v>27</v>
      </c>
      <c r="E542" s="3" t="s">
        <v>5319</v>
      </c>
    </row>
    <row r="543" spans="1:5" x14ac:dyDescent="0.25">
      <c r="A543" s="1" t="s">
        <v>5745</v>
      </c>
      <c r="B543" s="1">
        <v>1176602</v>
      </c>
      <c r="C543" s="1">
        <v>1177468</v>
      </c>
      <c r="D543" s="1" t="s">
        <v>27</v>
      </c>
      <c r="E543" s="3" t="s">
        <v>5385</v>
      </c>
    </row>
    <row r="544" spans="1:5" x14ac:dyDescent="0.25">
      <c r="A544" s="1" t="s">
        <v>5746</v>
      </c>
      <c r="B544" s="1">
        <v>1177525</v>
      </c>
      <c r="C544" s="1">
        <v>1178766</v>
      </c>
      <c r="D544" s="1" t="s">
        <v>27</v>
      </c>
      <c r="E544" s="3" t="s">
        <v>5319</v>
      </c>
    </row>
    <row r="545" spans="1:5" x14ac:dyDescent="0.25">
      <c r="A545" s="1" t="s">
        <v>5747</v>
      </c>
      <c r="B545" s="1">
        <v>1179013</v>
      </c>
      <c r="C545" s="1">
        <v>1182054</v>
      </c>
      <c r="D545" s="1" t="s">
        <v>5</v>
      </c>
      <c r="E545" s="3" t="s">
        <v>6</v>
      </c>
    </row>
    <row r="546" spans="1:5" x14ac:dyDescent="0.25">
      <c r="A546" s="1" t="s">
        <v>5748</v>
      </c>
      <c r="B546" s="1">
        <v>1182065</v>
      </c>
      <c r="C546" s="1">
        <v>1183645</v>
      </c>
      <c r="D546" s="1" t="s">
        <v>5</v>
      </c>
      <c r="E546" s="3" t="s">
        <v>8</v>
      </c>
    </row>
    <row r="547" spans="1:5" x14ac:dyDescent="0.25">
      <c r="A547" s="1" t="s">
        <v>5749</v>
      </c>
      <c r="B547" s="1">
        <v>1183649</v>
      </c>
      <c r="C547" s="1">
        <v>1183801</v>
      </c>
      <c r="D547" s="1" t="s">
        <v>27</v>
      </c>
      <c r="E547" s="3" t="s">
        <v>5319</v>
      </c>
    </row>
    <row r="548" spans="1:5" x14ac:dyDescent="0.25">
      <c r="A548" s="1" t="s">
        <v>5750</v>
      </c>
      <c r="B548" s="1">
        <v>1183856</v>
      </c>
      <c r="C548" s="1">
        <v>1185253</v>
      </c>
      <c r="D548" s="1" t="s">
        <v>5</v>
      </c>
      <c r="E548" s="3" t="s">
        <v>14</v>
      </c>
    </row>
    <row r="549" spans="1:5" x14ac:dyDescent="0.25">
      <c r="A549" s="1" t="s">
        <v>5751</v>
      </c>
      <c r="B549" s="1">
        <v>1185276</v>
      </c>
      <c r="C549" s="1">
        <v>1187447</v>
      </c>
      <c r="D549" s="1" t="s">
        <v>5</v>
      </c>
      <c r="E549" s="3" t="s">
        <v>5353</v>
      </c>
    </row>
    <row r="550" spans="1:5" x14ac:dyDescent="0.25">
      <c r="A550" s="1" t="s">
        <v>5752</v>
      </c>
      <c r="B550" s="1">
        <v>1187611</v>
      </c>
      <c r="C550" s="1">
        <v>1188504</v>
      </c>
      <c r="D550" s="1" t="s">
        <v>5</v>
      </c>
      <c r="E550" s="3" t="s">
        <v>5319</v>
      </c>
    </row>
    <row r="551" spans="1:5" x14ac:dyDescent="0.25">
      <c r="A551" s="1" t="s">
        <v>5753</v>
      </c>
      <c r="B551" s="1">
        <v>1188707</v>
      </c>
      <c r="C551" s="1">
        <v>1190872</v>
      </c>
      <c r="D551" s="1" t="s">
        <v>5</v>
      </c>
      <c r="E551" s="3" t="s">
        <v>5353</v>
      </c>
    </row>
    <row r="552" spans="1:5" x14ac:dyDescent="0.25">
      <c r="A552" s="1" t="s">
        <v>5754</v>
      </c>
      <c r="B552" s="1">
        <v>1190884</v>
      </c>
      <c r="C552" s="1">
        <v>1191198</v>
      </c>
      <c r="D552" s="1" t="s">
        <v>5</v>
      </c>
      <c r="E552" s="3" t="s">
        <v>5319</v>
      </c>
    </row>
    <row r="553" spans="1:5" x14ac:dyDescent="0.25">
      <c r="A553" s="1" t="s">
        <v>5755</v>
      </c>
      <c r="B553" s="1">
        <v>1191288</v>
      </c>
      <c r="C553" s="1">
        <v>1192256</v>
      </c>
      <c r="D553" s="1" t="s">
        <v>5</v>
      </c>
      <c r="E553" s="3" t="s">
        <v>5319</v>
      </c>
    </row>
    <row r="554" spans="1:5" x14ac:dyDescent="0.25">
      <c r="A554" s="1" t="s">
        <v>5756</v>
      </c>
      <c r="B554" s="1">
        <v>1192371</v>
      </c>
      <c r="C554" s="1">
        <v>1194560</v>
      </c>
      <c r="D554" s="1" t="s">
        <v>5</v>
      </c>
      <c r="E554" s="3" t="s">
        <v>5431</v>
      </c>
    </row>
    <row r="555" spans="1:5" x14ac:dyDescent="0.25">
      <c r="A555" s="1" t="s">
        <v>5757</v>
      </c>
      <c r="B555" s="1">
        <v>1194562</v>
      </c>
      <c r="C555" s="1">
        <v>1195269</v>
      </c>
      <c r="D555" s="1" t="s">
        <v>5</v>
      </c>
      <c r="E555" s="3" t="s">
        <v>5319</v>
      </c>
    </row>
    <row r="556" spans="1:5" x14ac:dyDescent="0.25">
      <c r="A556" s="1" t="s">
        <v>5758</v>
      </c>
      <c r="B556" s="1">
        <v>1195428</v>
      </c>
      <c r="C556" s="1">
        <v>1197902</v>
      </c>
      <c r="D556" s="1" t="s">
        <v>5</v>
      </c>
      <c r="E556" s="3" t="s">
        <v>5431</v>
      </c>
    </row>
    <row r="557" spans="1:5" x14ac:dyDescent="0.25">
      <c r="A557" s="1" t="s">
        <v>5759</v>
      </c>
      <c r="B557" s="1">
        <v>1197999</v>
      </c>
      <c r="C557" s="1">
        <v>1199024</v>
      </c>
      <c r="D557" s="1" t="s">
        <v>27</v>
      </c>
      <c r="E557" s="3" t="s">
        <v>14</v>
      </c>
    </row>
    <row r="558" spans="1:5" x14ac:dyDescent="0.25">
      <c r="A558" s="1" t="s">
        <v>5760</v>
      </c>
      <c r="B558" s="1">
        <v>1199014</v>
      </c>
      <c r="C558" s="1">
        <v>1200285</v>
      </c>
      <c r="D558" s="1" t="s">
        <v>27</v>
      </c>
      <c r="E558" s="3" t="s">
        <v>5319</v>
      </c>
    </row>
    <row r="559" spans="1:5" x14ac:dyDescent="0.25">
      <c r="A559" s="1" t="s">
        <v>5761</v>
      </c>
      <c r="B559" s="1">
        <v>1200287</v>
      </c>
      <c r="C559" s="1">
        <v>1201687</v>
      </c>
      <c r="D559" s="1" t="s">
        <v>27</v>
      </c>
      <c r="E559" s="3" t="s">
        <v>5319</v>
      </c>
    </row>
    <row r="560" spans="1:5" x14ac:dyDescent="0.25">
      <c r="A560" s="1" t="s">
        <v>5762</v>
      </c>
      <c r="B560" s="1">
        <v>1201687</v>
      </c>
      <c r="C560" s="1">
        <v>1202322</v>
      </c>
      <c r="D560" s="1" t="s">
        <v>27</v>
      </c>
      <c r="E560" s="3" t="s">
        <v>5319</v>
      </c>
    </row>
    <row r="561" spans="1:5" x14ac:dyDescent="0.25">
      <c r="A561" s="1" t="s">
        <v>5763</v>
      </c>
      <c r="B561" s="1">
        <v>1202329</v>
      </c>
      <c r="C561" s="1">
        <v>1203378</v>
      </c>
      <c r="D561" s="1" t="s">
        <v>27</v>
      </c>
      <c r="E561" s="3" t="s">
        <v>5319</v>
      </c>
    </row>
    <row r="562" spans="1:5" x14ac:dyDescent="0.25">
      <c r="A562" s="1" t="s">
        <v>5764</v>
      </c>
      <c r="B562" s="1">
        <v>1203572</v>
      </c>
      <c r="C562" s="1">
        <v>1204615</v>
      </c>
      <c r="D562" s="1" t="s">
        <v>5</v>
      </c>
      <c r="E562" s="3" t="s">
        <v>5319</v>
      </c>
    </row>
    <row r="563" spans="1:5" x14ac:dyDescent="0.25">
      <c r="A563" s="1" t="s">
        <v>5765</v>
      </c>
      <c r="B563" s="1">
        <v>1204709</v>
      </c>
      <c r="C563" s="1">
        <v>1205452</v>
      </c>
      <c r="D563" s="1" t="s">
        <v>5</v>
      </c>
      <c r="E563" s="3" t="s">
        <v>5319</v>
      </c>
    </row>
    <row r="564" spans="1:5" x14ac:dyDescent="0.25">
      <c r="A564" s="1" t="s">
        <v>5766</v>
      </c>
      <c r="B564" s="1">
        <v>1205503</v>
      </c>
      <c r="C564" s="1">
        <v>1208289</v>
      </c>
      <c r="D564" s="1" t="s">
        <v>5</v>
      </c>
      <c r="E564" s="3" t="s">
        <v>5347</v>
      </c>
    </row>
    <row r="565" spans="1:5" x14ac:dyDescent="0.25">
      <c r="A565" s="1" t="s">
        <v>5767</v>
      </c>
      <c r="B565" s="1">
        <v>1208292</v>
      </c>
      <c r="C565" s="1">
        <v>1211069</v>
      </c>
      <c r="D565" s="1" t="s">
        <v>5</v>
      </c>
      <c r="E565" s="3" t="s">
        <v>5347</v>
      </c>
    </row>
    <row r="566" spans="1:5" x14ac:dyDescent="0.25">
      <c r="A566" s="1" t="s">
        <v>5768</v>
      </c>
      <c r="B566" s="1">
        <v>1211235</v>
      </c>
      <c r="C566" s="1">
        <v>1212701</v>
      </c>
      <c r="D566" s="1" t="s">
        <v>5</v>
      </c>
      <c r="E566" s="3" t="s">
        <v>5430</v>
      </c>
    </row>
    <row r="567" spans="1:5" x14ac:dyDescent="0.25">
      <c r="A567" s="1" t="s">
        <v>5769</v>
      </c>
      <c r="B567" s="1">
        <v>1212756</v>
      </c>
      <c r="C567" s="1">
        <v>1215788</v>
      </c>
      <c r="D567" s="1" t="s">
        <v>5</v>
      </c>
      <c r="E567" s="3" t="s">
        <v>794</v>
      </c>
    </row>
    <row r="568" spans="1:5" x14ac:dyDescent="0.25">
      <c r="A568" s="1" t="s">
        <v>5770</v>
      </c>
      <c r="B568" s="1">
        <v>1216139</v>
      </c>
      <c r="C568" s="1">
        <v>1216285</v>
      </c>
      <c r="D568" s="1" t="s">
        <v>5</v>
      </c>
      <c r="E568" s="3" t="s">
        <v>5319</v>
      </c>
    </row>
    <row r="569" spans="1:5" x14ac:dyDescent="0.25">
      <c r="A569" s="1" t="s">
        <v>5771</v>
      </c>
      <c r="B569" s="1">
        <v>1216371</v>
      </c>
      <c r="C569" s="1">
        <v>1218677</v>
      </c>
      <c r="D569" s="1" t="s">
        <v>5</v>
      </c>
      <c r="E569" s="3" t="s">
        <v>14</v>
      </c>
    </row>
    <row r="570" spans="1:5" x14ac:dyDescent="0.25">
      <c r="A570" s="1" t="s">
        <v>5772</v>
      </c>
      <c r="B570" s="1">
        <v>1219149</v>
      </c>
      <c r="C570" s="1">
        <v>1220570</v>
      </c>
      <c r="D570" s="1" t="s">
        <v>5</v>
      </c>
      <c r="E570" s="3" t="s">
        <v>5433</v>
      </c>
    </row>
    <row r="571" spans="1:5" x14ac:dyDescent="0.25">
      <c r="A571" s="1" t="s">
        <v>5773</v>
      </c>
      <c r="B571" s="1">
        <v>1220610</v>
      </c>
      <c r="C571" s="1">
        <v>1221947</v>
      </c>
      <c r="D571" s="1" t="s">
        <v>5</v>
      </c>
      <c r="E571" s="3" t="s">
        <v>5315</v>
      </c>
    </row>
    <row r="572" spans="1:5" x14ac:dyDescent="0.25">
      <c r="A572" s="1" t="s">
        <v>5774</v>
      </c>
      <c r="B572" s="1">
        <v>1221960</v>
      </c>
      <c r="C572" s="1">
        <v>1223483</v>
      </c>
      <c r="D572" s="1" t="s">
        <v>5</v>
      </c>
      <c r="E572" s="3" t="s">
        <v>5430</v>
      </c>
    </row>
    <row r="573" spans="1:5" x14ac:dyDescent="0.25">
      <c r="A573" s="1" t="s">
        <v>5775</v>
      </c>
      <c r="B573" s="1">
        <v>1223528</v>
      </c>
      <c r="C573" s="1">
        <v>1225012</v>
      </c>
      <c r="D573" s="1" t="s">
        <v>5</v>
      </c>
      <c r="E573" s="3" t="s">
        <v>5385</v>
      </c>
    </row>
    <row r="574" spans="1:5" x14ac:dyDescent="0.25">
      <c r="A574" s="1" t="s">
        <v>5776</v>
      </c>
      <c r="B574" s="1">
        <v>1225025</v>
      </c>
      <c r="C574" s="1">
        <v>1226452</v>
      </c>
      <c r="D574" s="1" t="s">
        <v>5</v>
      </c>
      <c r="E574" s="3" t="s">
        <v>5430</v>
      </c>
    </row>
    <row r="575" spans="1:5" x14ac:dyDescent="0.25">
      <c r="A575" s="1" t="s">
        <v>5777</v>
      </c>
      <c r="B575" s="1">
        <v>1226464</v>
      </c>
      <c r="C575" s="1">
        <v>1227909</v>
      </c>
      <c r="D575" s="1" t="s">
        <v>5</v>
      </c>
      <c r="E575" s="3" t="s">
        <v>5315</v>
      </c>
    </row>
    <row r="576" spans="1:5" x14ac:dyDescent="0.25">
      <c r="A576" s="1" t="s">
        <v>5778</v>
      </c>
      <c r="B576" s="1">
        <v>1227932</v>
      </c>
      <c r="C576" s="1">
        <v>1230412</v>
      </c>
      <c r="D576" s="1" t="s">
        <v>5</v>
      </c>
      <c r="E576" s="3" t="s">
        <v>5349</v>
      </c>
    </row>
    <row r="577" spans="1:5" x14ac:dyDescent="0.25">
      <c r="A577" s="1" t="s">
        <v>5779</v>
      </c>
      <c r="B577" s="1">
        <v>1722529</v>
      </c>
      <c r="C577" s="1">
        <v>1723911</v>
      </c>
      <c r="D577" s="1" t="s">
        <v>5</v>
      </c>
      <c r="E577" s="3" t="s">
        <v>5315</v>
      </c>
    </row>
    <row r="578" spans="1:5" x14ac:dyDescent="0.25">
      <c r="A578" s="1" t="s">
        <v>5780</v>
      </c>
      <c r="B578" s="1">
        <v>1723913</v>
      </c>
      <c r="C578" s="1">
        <v>1725256</v>
      </c>
      <c r="D578" s="1" t="s">
        <v>5</v>
      </c>
      <c r="E578" s="3" t="s">
        <v>14</v>
      </c>
    </row>
    <row r="579" spans="1:5" x14ac:dyDescent="0.25">
      <c r="A579" s="1" t="s">
        <v>5781</v>
      </c>
      <c r="B579" s="1">
        <v>1725358</v>
      </c>
      <c r="C579" s="1">
        <v>1726776</v>
      </c>
      <c r="D579" s="1" t="s">
        <v>5</v>
      </c>
      <c r="E579" s="3" t="s">
        <v>3469</v>
      </c>
    </row>
    <row r="580" spans="1:5" x14ac:dyDescent="0.25">
      <c r="A580" s="1" t="s">
        <v>5782</v>
      </c>
      <c r="B580" s="1">
        <v>1726944</v>
      </c>
      <c r="C580" s="1">
        <v>1730474</v>
      </c>
      <c r="D580" s="1" t="s">
        <v>5</v>
      </c>
      <c r="E580" s="3" t="s">
        <v>5347</v>
      </c>
    </row>
    <row r="581" spans="1:5" x14ac:dyDescent="0.25">
      <c r="A581" s="1" t="s">
        <v>5783</v>
      </c>
      <c r="B581" s="1">
        <v>1730527</v>
      </c>
      <c r="C581" s="1">
        <v>1732629</v>
      </c>
      <c r="D581" s="1" t="s">
        <v>5</v>
      </c>
      <c r="E581" s="3" t="s">
        <v>5431</v>
      </c>
    </row>
    <row r="582" spans="1:5" x14ac:dyDescent="0.25">
      <c r="A582" s="1" t="s">
        <v>5784</v>
      </c>
      <c r="B582" s="1">
        <v>1732631</v>
      </c>
      <c r="C582" s="1">
        <v>1734481</v>
      </c>
      <c r="D582" s="1" t="s">
        <v>5</v>
      </c>
      <c r="E582" s="3" t="s">
        <v>5319</v>
      </c>
    </row>
    <row r="583" spans="1:5" x14ac:dyDescent="0.25">
      <c r="A583" s="1" t="s">
        <v>5785</v>
      </c>
      <c r="B583" s="1">
        <v>1734599</v>
      </c>
      <c r="C583" s="1">
        <v>1735366</v>
      </c>
      <c r="D583" s="1" t="s">
        <v>5</v>
      </c>
      <c r="E583" s="3" t="s">
        <v>5319</v>
      </c>
    </row>
    <row r="584" spans="1:5" x14ac:dyDescent="0.25">
      <c r="A584" s="1" t="s">
        <v>5786</v>
      </c>
      <c r="B584" s="1">
        <v>1735372</v>
      </c>
      <c r="C584" s="1">
        <v>1736733</v>
      </c>
      <c r="D584" s="1" t="s">
        <v>5</v>
      </c>
      <c r="E584" s="3" t="s">
        <v>5325</v>
      </c>
    </row>
    <row r="585" spans="1:5" x14ac:dyDescent="0.25">
      <c r="A585" s="1" t="s">
        <v>5787</v>
      </c>
      <c r="B585" s="1">
        <v>1736740</v>
      </c>
      <c r="C585" s="1">
        <v>1739004</v>
      </c>
      <c r="D585" s="1" t="s">
        <v>5</v>
      </c>
      <c r="E585" s="3" t="s">
        <v>5353</v>
      </c>
    </row>
    <row r="586" spans="1:5" x14ac:dyDescent="0.25">
      <c r="A586" s="1" t="s">
        <v>5788</v>
      </c>
      <c r="B586" s="1">
        <v>1739011</v>
      </c>
      <c r="C586" s="1">
        <v>1740141</v>
      </c>
      <c r="D586" s="1" t="s">
        <v>5</v>
      </c>
      <c r="E586" s="3" t="s">
        <v>5355</v>
      </c>
    </row>
    <row r="587" spans="1:5" x14ac:dyDescent="0.25">
      <c r="A587" s="1" t="s">
        <v>5789</v>
      </c>
      <c r="B587" s="1">
        <v>1740362</v>
      </c>
      <c r="C587" s="1">
        <v>1742071</v>
      </c>
      <c r="D587" s="1" t="s">
        <v>5</v>
      </c>
      <c r="E587" s="3" t="s">
        <v>5385</v>
      </c>
    </row>
    <row r="588" spans="1:5" x14ac:dyDescent="0.25">
      <c r="A588" s="1" t="s">
        <v>5790</v>
      </c>
      <c r="B588" s="1">
        <v>1742710</v>
      </c>
      <c r="C588" s="1">
        <v>1743597</v>
      </c>
      <c r="D588" s="1" t="s">
        <v>5</v>
      </c>
      <c r="E588" s="3" t="s">
        <v>5319</v>
      </c>
    </row>
    <row r="589" spans="1:5" x14ac:dyDescent="0.25">
      <c r="A589" s="1" t="s">
        <v>5791</v>
      </c>
      <c r="B589" s="1">
        <v>1744397</v>
      </c>
      <c r="C589" s="1">
        <v>1745341</v>
      </c>
      <c r="D589" s="1" t="s">
        <v>27</v>
      </c>
      <c r="E589" s="3" t="s">
        <v>5635</v>
      </c>
    </row>
    <row r="590" spans="1:5" x14ac:dyDescent="0.25">
      <c r="A590" s="1" t="s">
        <v>5792</v>
      </c>
      <c r="B590" s="1">
        <v>1745577</v>
      </c>
      <c r="C590" s="1">
        <v>1749032</v>
      </c>
      <c r="D590" s="1" t="s">
        <v>5</v>
      </c>
      <c r="E590" s="3" t="s">
        <v>14</v>
      </c>
    </row>
    <row r="591" spans="1:5" x14ac:dyDescent="0.25">
      <c r="A591" s="1" t="s">
        <v>5793</v>
      </c>
      <c r="B591" s="1">
        <v>1749211</v>
      </c>
      <c r="C591" s="1">
        <v>1752429</v>
      </c>
      <c r="D591" s="1" t="s">
        <v>5</v>
      </c>
      <c r="E591" s="3" t="s">
        <v>5431</v>
      </c>
    </row>
    <row r="592" spans="1:5" x14ac:dyDescent="0.25">
      <c r="A592" s="1" t="s">
        <v>5794</v>
      </c>
      <c r="B592" s="1">
        <v>1752583</v>
      </c>
      <c r="C592" s="1">
        <v>1754136</v>
      </c>
      <c r="D592" s="1" t="s">
        <v>5</v>
      </c>
      <c r="E592" s="3" t="s">
        <v>5635</v>
      </c>
    </row>
    <row r="593" spans="1:5" x14ac:dyDescent="0.25">
      <c r="A593" s="1" t="s">
        <v>5795</v>
      </c>
      <c r="B593" s="1">
        <v>1754347</v>
      </c>
      <c r="C593" s="1">
        <v>1756350</v>
      </c>
      <c r="D593" s="1" t="s">
        <v>5</v>
      </c>
      <c r="E593" s="3" t="s">
        <v>5635</v>
      </c>
    </row>
    <row r="594" spans="1:5" x14ac:dyDescent="0.25">
      <c r="A594" s="1" t="s">
        <v>5796</v>
      </c>
      <c r="B594" s="1">
        <v>1756701</v>
      </c>
      <c r="C594" s="1">
        <v>1758620</v>
      </c>
      <c r="D594" s="1" t="s">
        <v>5</v>
      </c>
      <c r="E594" s="3" t="s">
        <v>12</v>
      </c>
    </row>
    <row r="595" spans="1:5" x14ac:dyDescent="0.25">
      <c r="A595" s="1" t="s">
        <v>5797</v>
      </c>
      <c r="B595" s="1">
        <v>1758698</v>
      </c>
      <c r="C595" s="1">
        <v>1759987</v>
      </c>
      <c r="D595" s="1" t="s">
        <v>5</v>
      </c>
      <c r="E595" s="3" t="s">
        <v>5319</v>
      </c>
    </row>
    <row r="596" spans="1:5" x14ac:dyDescent="0.25">
      <c r="A596" s="1" t="s">
        <v>5798</v>
      </c>
      <c r="B596" s="1">
        <v>1760018</v>
      </c>
      <c r="C596" s="1">
        <v>1760890</v>
      </c>
      <c r="D596" s="1" t="s">
        <v>5</v>
      </c>
      <c r="E596" s="3" t="s">
        <v>5385</v>
      </c>
    </row>
    <row r="597" spans="1:5" x14ac:dyDescent="0.25">
      <c r="A597" s="1" t="s">
        <v>5799</v>
      </c>
      <c r="B597" s="1">
        <v>1760891</v>
      </c>
      <c r="C597" s="1">
        <v>1763725</v>
      </c>
      <c r="D597" s="1" t="s">
        <v>5</v>
      </c>
      <c r="E597" s="3" t="s">
        <v>794</v>
      </c>
    </row>
    <row r="598" spans="1:5" x14ac:dyDescent="0.25">
      <c r="A598" s="1" t="s">
        <v>5800</v>
      </c>
      <c r="B598" s="1">
        <v>1763736</v>
      </c>
      <c r="C598" s="1">
        <v>1765199</v>
      </c>
      <c r="D598" s="1" t="s">
        <v>5</v>
      </c>
      <c r="E598" s="3" t="s">
        <v>5319</v>
      </c>
    </row>
    <row r="599" spans="1:5" x14ac:dyDescent="0.25">
      <c r="A599" s="1" t="s">
        <v>5801</v>
      </c>
      <c r="B599" s="1">
        <v>1765214</v>
      </c>
      <c r="C599" s="1">
        <v>1766314</v>
      </c>
      <c r="D599" s="1" t="s">
        <v>5</v>
      </c>
      <c r="E599" s="3" t="s">
        <v>5319</v>
      </c>
    </row>
    <row r="600" spans="1:5" x14ac:dyDescent="0.25">
      <c r="A600" s="1" t="s">
        <v>5802</v>
      </c>
      <c r="B600" s="1">
        <v>1766472</v>
      </c>
      <c r="C600" s="1">
        <v>1768235</v>
      </c>
      <c r="D600" s="1" t="s">
        <v>5</v>
      </c>
      <c r="E600" s="3" t="s">
        <v>14</v>
      </c>
    </row>
    <row r="601" spans="1:5" x14ac:dyDescent="0.25">
      <c r="A601" s="1" t="s">
        <v>5803</v>
      </c>
      <c r="B601" s="1">
        <v>1768413</v>
      </c>
      <c r="C601" s="1">
        <v>1771250</v>
      </c>
      <c r="D601" s="1" t="s">
        <v>5</v>
      </c>
      <c r="E601" s="3" t="s">
        <v>14</v>
      </c>
    </row>
    <row r="602" spans="1:5" x14ac:dyDescent="0.25">
      <c r="A602" s="1" t="s">
        <v>5804</v>
      </c>
      <c r="B602" s="1">
        <v>1771351</v>
      </c>
      <c r="C602" s="1">
        <v>1774209</v>
      </c>
      <c r="D602" s="1" t="s">
        <v>5</v>
      </c>
      <c r="E602" s="3" t="s">
        <v>5347</v>
      </c>
    </row>
    <row r="603" spans="1:5" x14ac:dyDescent="0.25">
      <c r="A603" s="1" t="s">
        <v>5805</v>
      </c>
      <c r="B603" s="1">
        <v>1774245</v>
      </c>
      <c r="C603" s="1">
        <v>1776035</v>
      </c>
      <c r="D603" s="1" t="s">
        <v>5</v>
      </c>
      <c r="E603" s="3" t="s">
        <v>5325</v>
      </c>
    </row>
    <row r="604" spans="1:5" x14ac:dyDescent="0.25">
      <c r="A604" s="1" t="s">
        <v>5806</v>
      </c>
      <c r="B604" s="1">
        <v>1776119</v>
      </c>
      <c r="C604" s="1">
        <v>1776925</v>
      </c>
      <c r="D604" s="1" t="s">
        <v>5</v>
      </c>
      <c r="E604" s="3" t="s">
        <v>3469</v>
      </c>
    </row>
    <row r="605" spans="1:5" x14ac:dyDescent="0.25">
      <c r="A605" s="1" t="s">
        <v>5807</v>
      </c>
      <c r="B605" s="1">
        <v>1776918</v>
      </c>
      <c r="C605" s="1">
        <v>1778513</v>
      </c>
      <c r="D605" s="1" t="s">
        <v>5</v>
      </c>
      <c r="E605" s="3" t="s">
        <v>5315</v>
      </c>
    </row>
    <row r="606" spans="1:5" x14ac:dyDescent="0.25">
      <c r="A606" s="1" t="s">
        <v>5808</v>
      </c>
      <c r="B606" s="1">
        <v>1778522</v>
      </c>
      <c r="C606" s="1">
        <v>1779274</v>
      </c>
      <c r="D606" s="1" t="s">
        <v>5</v>
      </c>
      <c r="E606" s="3" t="s">
        <v>5506</v>
      </c>
    </row>
    <row r="607" spans="1:5" x14ac:dyDescent="0.25">
      <c r="A607" s="1" t="s">
        <v>5809</v>
      </c>
      <c r="B607" s="1">
        <v>1779366</v>
      </c>
      <c r="C607" s="1">
        <v>1781063</v>
      </c>
      <c r="D607" s="1" t="s">
        <v>5</v>
      </c>
      <c r="E607" s="3" t="s">
        <v>5523</v>
      </c>
    </row>
    <row r="608" spans="1:5" x14ac:dyDescent="0.25">
      <c r="A608" s="1" t="s">
        <v>5810</v>
      </c>
      <c r="B608" s="1">
        <v>1781268</v>
      </c>
      <c r="C608" s="1">
        <v>1784303</v>
      </c>
      <c r="D608" s="1" t="s">
        <v>5</v>
      </c>
      <c r="E608" s="3" t="s">
        <v>6</v>
      </c>
    </row>
    <row r="609" spans="1:5" x14ac:dyDescent="0.25">
      <c r="A609" s="1" t="s">
        <v>5811</v>
      </c>
      <c r="B609" s="1">
        <v>1784314</v>
      </c>
      <c r="C609" s="1">
        <v>1785894</v>
      </c>
      <c r="D609" s="1" t="s">
        <v>5</v>
      </c>
      <c r="E609" s="3" t="s">
        <v>8</v>
      </c>
    </row>
    <row r="610" spans="1:5" x14ac:dyDescent="0.25">
      <c r="A610" s="1" t="s">
        <v>5812</v>
      </c>
      <c r="B610" s="1">
        <v>1786071</v>
      </c>
      <c r="C610" s="1">
        <v>1787465</v>
      </c>
      <c r="D610" s="1" t="s">
        <v>5</v>
      </c>
      <c r="E610" s="3" t="s">
        <v>14</v>
      </c>
    </row>
    <row r="611" spans="1:5" x14ac:dyDescent="0.25">
      <c r="A611" s="1" t="s">
        <v>5813</v>
      </c>
      <c r="B611" s="1">
        <v>1787497</v>
      </c>
      <c r="C611" s="1">
        <v>1789671</v>
      </c>
      <c r="D611" s="1" t="s">
        <v>5</v>
      </c>
      <c r="E611" s="3" t="s">
        <v>5353</v>
      </c>
    </row>
    <row r="612" spans="1:5" x14ac:dyDescent="0.25">
      <c r="A612" s="1" t="s">
        <v>5814</v>
      </c>
      <c r="B612" s="1">
        <v>1789870</v>
      </c>
      <c r="C612" s="1">
        <v>1790736</v>
      </c>
      <c r="D612" s="1" t="s">
        <v>5</v>
      </c>
      <c r="E612" s="3" t="s">
        <v>5319</v>
      </c>
    </row>
    <row r="613" spans="1:5" x14ac:dyDescent="0.25">
      <c r="A613" s="1" t="s">
        <v>5815</v>
      </c>
      <c r="B613" s="1">
        <v>1790829</v>
      </c>
      <c r="C613" s="1">
        <v>1792544</v>
      </c>
      <c r="D613" s="1" t="s">
        <v>5</v>
      </c>
      <c r="E613" s="3" t="s">
        <v>5319</v>
      </c>
    </row>
    <row r="614" spans="1:5" x14ac:dyDescent="0.25">
      <c r="A614" s="1" t="s">
        <v>5816</v>
      </c>
      <c r="B614" s="1">
        <v>1792548</v>
      </c>
      <c r="C614" s="1">
        <v>1792862</v>
      </c>
      <c r="D614" s="1" t="s">
        <v>5</v>
      </c>
      <c r="E614" s="3" t="s">
        <v>5319</v>
      </c>
    </row>
    <row r="615" spans="1:5" x14ac:dyDescent="0.25">
      <c r="A615" s="1" t="s">
        <v>5817</v>
      </c>
      <c r="B615" s="1">
        <v>1792968</v>
      </c>
      <c r="C615" s="1">
        <v>1795160</v>
      </c>
      <c r="D615" s="1" t="s">
        <v>5</v>
      </c>
      <c r="E615" s="3" t="s">
        <v>5431</v>
      </c>
    </row>
    <row r="616" spans="1:5" x14ac:dyDescent="0.25">
      <c r="A616" s="1" t="s">
        <v>5818</v>
      </c>
      <c r="B616" s="1">
        <v>1795162</v>
      </c>
      <c r="C616" s="1">
        <v>1795869</v>
      </c>
      <c r="D616" s="1" t="s">
        <v>5</v>
      </c>
      <c r="E616" s="3" t="s">
        <v>5319</v>
      </c>
    </row>
    <row r="617" spans="1:5" x14ac:dyDescent="0.25">
      <c r="A617" s="1" t="s">
        <v>5819</v>
      </c>
      <c r="B617" s="1">
        <v>1795972</v>
      </c>
      <c r="C617" s="1">
        <v>1798431</v>
      </c>
      <c r="D617" s="1" t="s">
        <v>5</v>
      </c>
      <c r="E617" s="3" t="s">
        <v>5431</v>
      </c>
    </row>
    <row r="618" spans="1:5" x14ac:dyDescent="0.25">
      <c r="A618" s="1" t="s">
        <v>5820</v>
      </c>
      <c r="B618" s="1">
        <v>1798627</v>
      </c>
      <c r="C618" s="1">
        <v>1801443</v>
      </c>
      <c r="D618" s="1" t="s">
        <v>5</v>
      </c>
      <c r="E618" s="3" t="s">
        <v>5347</v>
      </c>
    </row>
    <row r="619" spans="1:5" x14ac:dyDescent="0.25">
      <c r="A619" s="1" t="s">
        <v>5821</v>
      </c>
      <c r="B619" s="1">
        <v>1801447</v>
      </c>
      <c r="C619" s="1">
        <v>1804218</v>
      </c>
      <c r="D619" s="1" t="s">
        <v>5</v>
      </c>
      <c r="E619" s="3" t="s">
        <v>5347</v>
      </c>
    </row>
    <row r="620" spans="1:5" x14ac:dyDescent="0.25">
      <c r="A620" s="1" t="s">
        <v>5822</v>
      </c>
      <c r="B620" s="1">
        <v>1804233</v>
      </c>
      <c r="C620" s="1">
        <v>1805684</v>
      </c>
      <c r="D620" s="1" t="s">
        <v>5</v>
      </c>
      <c r="E620" s="3" t="s">
        <v>5430</v>
      </c>
    </row>
    <row r="621" spans="1:5" x14ac:dyDescent="0.25">
      <c r="A621" s="1" t="s">
        <v>5823</v>
      </c>
      <c r="B621" s="1">
        <v>1805704</v>
      </c>
      <c r="C621" s="1">
        <v>1808748</v>
      </c>
      <c r="D621" s="1" t="s">
        <v>5</v>
      </c>
      <c r="E621" s="3" t="s">
        <v>794</v>
      </c>
    </row>
    <row r="622" spans="1:5" x14ac:dyDescent="0.25">
      <c r="A622" s="1" t="s">
        <v>5824</v>
      </c>
      <c r="B622" s="1">
        <v>1808801</v>
      </c>
      <c r="C622" s="1">
        <v>1812304</v>
      </c>
      <c r="D622" s="1" t="s">
        <v>5</v>
      </c>
      <c r="E622" s="3" t="s">
        <v>14</v>
      </c>
    </row>
    <row r="623" spans="1:5" x14ac:dyDescent="0.25">
      <c r="A623" s="1" t="s">
        <v>5825</v>
      </c>
      <c r="B623" s="1">
        <v>1812306</v>
      </c>
      <c r="C623" s="1">
        <v>1813739</v>
      </c>
      <c r="D623" s="1" t="s">
        <v>5</v>
      </c>
      <c r="E623" s="3" t="s">
        <v>5433</v>
      </c>
    </row>
    <row r="624" spans="1:5" x14ac:dyDescent="0.25">
      <c r="A624" s="1" t="s">
        <v>5826</v>
      </c>
      <c r="B624" s="1">
        <v>1813752</v>
      </c>
      <c r="C624" s="1">
        <v>1815077</v>
      </c>
      <c r="D624" s="1" t="s">
        <v>5</v>
      </c>
      <c r="E624" s="3" t="s">
        <v>5315</v>
      </c>
    </row>
    <row r="625" spans="1:5" x14ac:dyDescent="0.25">
      <c r="A625" s="1" t="s">
        <v>5827</v>
      </c>
      <c r="B625" s="1">
        <v>1815090</v>
      </c>
      <c r="C625" s="1">
        <v>1816613</v>
      </c>
      <c r="D625" s="1" t="s">
        <v>5</v>
      </c>
      <c r="E625" s="3" t="s">
        <v>5430</v>
      </c>
    </row>
    <row r="626" spans="1:5" x14ac:dyDescent="0.25">
      <c r="A626" s="1" t="s">
        <v>5828</v>
      </c>
      <c r="B626" s="1">
        <v>1816732</v>
      </c>
      <c r="C626" s="1">
        <v>1819287</v>
      </c>
      <c r="D626" s="1" t="s">
        <v>5</v>
      </c>
      <c r="E626" s="3" t="s">
        <v>5319</v>
      </c>
    </row>
    <row r="627" spans="1:5" x14ac:dyDescent="0.25">
      <c r="A627" s="1" t="s">
        <v>5829</v>
      </c>
      <c r="B627" s="1">
        <v>1819304</v>
      </c>
      <c r="C627" s="1">
        <v>1820764</v>
      </c>
      <c r="D627" s="1" t="s">
        <v>5</v>
      </c>
      <c r="E627" s="3" t="s">
        <v>5385</v>
      </c>
    </row>
    <row r="628" spans="1:5" x14ac:dyDescent="0.25">
      <c r="A628" s="1" t="s">
        <v>5830</v>
      </c>
      <c r="B628" s="1">
        <v>1820780</v>
      </c>
      <c r="C628" s="1">
        <v>1822216</v>
      </c>
      <c r="D628" s="1" t="s">
        <v>5</v>
      </c>
      <c r="E628" s="3" t="s">
        <v>5430</v>
      </c>
    </row>
    <row r="629" spans="1:5" x14ac:dyDescent="0.25">
      <c r="A629" s="1" t="s">
        <v>5831</v>
      </c>
      <c r="B629" s="1">
        <v>1822220</v>
      </c>
      <c r="C629" s="1">
        <v>1823653</v>
      </c>
      <c r="D629" s="1" t="s">
        <v>5</v>
      </c>
      <c r="E629" s="3" t="s">
        <v>5315</v>
      </c>
    </row>
    <row r="630" spans="1:5" x14ac:dyDescent="0.25">
      <c r="A630" s="1" t="s">
        <v>5832</v>
      </c>
      <c r="B630" s="1">
        <v>1823687</v>
      </c>
      <c r="C630" s="1">
        <v>1824607</v>
      </c>
      <c r="D630" s="1" t="s">
        <v>5</v>
      </c>
      <c r="E630" s="3" t="s">
        <v>5319</v>
      </c>
    </row>
    <row r="631" spans="1:5" x14ac:dyDescent="0.25">
      <c r="A631" s="1" t="s">
        <v>5833</v>
      </c>
      <c r="B631" s="1">
        <v>1824640</v>
      </c>
      <c r="C631" s="1">
        <v>1826187</v>
      </c>
      <c r="D631" s="1" t="s">
        <v>5</v>
      </c>
      <c r="E631" s="3" t="s">
        <v>5349</v>
      </c>
    </row>
    <row r="632" spans="1:5" x14ac:dyDescent="0.25">
      <c r="A632" s="1" t="s">
        <v>5834</v>
      </c>
      <c r="B632" s="1">
        <v>1826281</v>
      </c>
      <c r="C632" s="1">
        <v>1827327</v>
      </c>
      <c r="D632" s="1" t="s">
        <v>27</v>
      </c>
      <c r="E632" s="3" t="s">
        <v>5319</v>
      </c>
    </row>
    <row r="633" spans="1:5" x14ac:dyDescent="0.25">
      <c r="A633" s="1" t="s">
        <v>5835</v>
      </c>
      <c r="B633" s="1">
        <v>1827891</v>
      </c>
      <c r="C633" s="1">
        <v>1829996</v>
      </c>
      <c r="D633" s="1" t="s">
        <v>5</v>
      </c>
      <c r="E633" s="3" t="s">
        <v>5319</v>
      </c>
    </row>
    <row r="634" spans="1:5" x14ac:dyDescent="0.25">
      <c r="A634" s="1" t="s">
        <v>5836</v>
      </c>
      <c r="B634" s="1">
        <v>1830115</v>
      </c>
      <c r="C634" s="1">
        <v>1831395</v>
      </c>
      <c r="D634" s="1" t="s">
        <v>5</v>
      </c>
      <c r="E634" s="3" t="s">
        <v>5319</v>
      </c>
    </row>
    <row r="635" spans="1:5" x14ac:dyDescent="0.25">
      <c r="A635" s="1" t="s">
        <v>5837</v>
      </c>
      <c r="B635" s="1">
        <v>1831407</v>
      </c>
      <c r="C635" s="1">
        <v>1832777</v>
      </c>
      <c r="D635" s="1" t="s">
        <v>5</v>
      </c>
      <c r="E635" s="3" t="s">
        <v>5319</v>
      </c>
    </row>
    <row r="636" spans="1:5" x14ac:dyDescent="0.25">
      <c r="A636" s="1" t="s">
        <v>5838</v>
      </c>
      <c r="B636" s="1">
        <v>1832807</v>
      </c>
      <c r="C636" s="1">
        <v>1833955</v>
      </c>
      <c r="D636" s="1" t="s">
        <v>5</v>
      </c>
      <c r="E636" s="3" t="s">
        <v>5319</v>
      </c>
    </row>
    <row r="637" spans="1:5" x14ac:dyDescent="0.25">
      <c r="A637" s="1" t="s">
        <v>5839</v>
      </c>
      <c r="B637" s="1">
        <v>1833978</v>
      </c>
      <c r="C637" s="1">
        <v>1835378</v>
      </c>
      <c r="D637" s="1" t="s">
        <v>5</v>
      </c>
      <c r="E637" s="3" t="s">
        <v>5319</v>
      </c>
    </row>
    <row r="638" spans="1:5" x14ac:dyDescent="0.25">
      <c r="A638" s="1" t="s">
        <v>5840</v>
      </c>
      <c r="B638" s="1">
        <v>1835889</v>
      </c>
      <c r="C638" s="1">
        <v>1836977</v>
      </c>
      <c r="D638" s="1" t="s">
        <v>27</v>
      </c>
      <c r="E638" s="3" t="s">
        <v>5319</v>
      </c>
    </row>
    <row r="639" spans="1:5" x14ac:dyDescent="0.25">
      <c r="A639" s="1" t="s">
        <v>5841</v>
      </c>
      <c r="B639" s="1">
        <v>1837071</v>
      </c>
      <c r="C639" s="1">
        <v>1838117</v>
      </c>
      <c r="D639" s="1" t="s">
        <v>5</v>
      </c>
      <c r="E639" s="3" t="s">
        <v>5432</v>
      </c>
    </row>
    <row r="640" spans="1:5" x14ac:dyDescent="0.25">
      <c r="A640" s="1" t="s">
        <v>5842</v>
      </c>
      <c r="B640" s="1">
        <v>1838211</v>
      </c>
      <c r="C640" s="1">
        <v>1838879</v>
      </c>
      <c r="D640" s="1" t="s">
        <v>5</v>
      </c>
      <c r="E640" s="3" t="s">
        <v>5432</v>
      </c>
    </row>
    <row r="641" spans="1:5" x14ac:dyDescent="0.25">
      <c r="A641" s="1" t="s">
        <v>5843</v>
      </c>
      <c r="B641" s="1">
        <v>202962</v>
      </c>
      <c r="C641" s="1">
        <v>204869</v>
      </c>
      <c r="D641" s="1" t="s">
        <v>27</v>
      </c>
      <c r="E641" s="3" t="s">
        <v>5315</v>
      </c>
    </row>
    <row r="642" spans="1:5" x14ac:dyDescent="0.25">
      <c r="A642" s="1" t="s">
        <v>5844</v>
      </c>
      <c r="B642" s="1">
        <v>204991</v>
      </c>
      <c r="C642" s="1">
        <v>205356</v>
      </c>
      <c r="D642" s="1" t="s">
        <v>27</v>
      </c>
      <c r="E642" s="3" t="s">
        <v>5319</v>
      </c>
    </row>
    <row r="643" spans="1:5" x14ac:dyDescent="0.25">
      <c r="A643" s="1" t="s">
        <v>5845</v>
      </c>
      <c r="B643" s="1">
        <v>205740</v>
      </c>
      <c r="C643" s="1">
        <v>207176</v>
      </c>
      <c r="D643" s="1" t="s">
        <v>27</v>
      </c>
      <c r="E643" s="3" t="s">
        <v>5319</v>
      </c>
    </row>
    <row r="644" spans="1:5" x14ac:dyDescent="0.25">
      <c r="A644" s="1" t="s">
        <v>5846</v>
      </c>
      <c r="B644" s="1">
        <v>207444</v>
      </c>
      <c r="C644" s="1">
        <v>211616</v>
      </c>
      <c r="D644" s="1" t="s">
        <v>27</v>
      </c>
      <c r="E644" s="3" t="s">
        <v>5319</v>
      </c>
    </row>
    <row r="645" spans="1:5" x14ac:dyDescent="0.25">
      <c r="A645" s="1" t="s">
        <v>5847</v>
      </c>
      <c r="B645" s="1">
        <v>212400</v>
      </c>
      <c r="C645" s="1">
        <v>213839</v>
      </c>
      <c r="D645" s="1" t="s">
        <v>5</v>
      </c>
      <c r="E645" s="3" t="s">
        <v>5319</v>
      </c>
    </row>
    <row r="646" spans="1:5" x14ac:dyDescent="0.25">
      <c r="A646" s="1" t="s">
        <v>5848</v>
      </c>
      <c r="B646" s="1">
        <v>213873</v>
      </c>
      <c r="C646" s="1">
        <v>215174</v>
      </c>
      <c r="D646" s="1" t="s">
        <v>5</v>
      </c>
      <c r="E646" s="3" t="s">
        <v>5319</v>
      </c>
    </row>
    <row r="647" spans="1:5" x14ac:dyDescent="0.25">
      <c r="A647" s="1" t="s">
        <v>5849</v>
      </c>
      <c r="B647" s="1">
        <v>215483</v>
      </c>
      <c r="C647" s="1">
        <v>216685</v>
      </c>
      <c r="D647" s="1" t="s">
        <v>5</v>
      </c>
      <c r="E647" s="3" t="s">
        <v>5319</v>
      </c>
    </row>
    <row r="648" spans="1:5" x14ac:dyDescent="0.25">
      <c r="A648" s="1" t="s">
        <v>5850</v>
      </c>
      <c r="B648" s="1">
        <v>217404</v>
      </c>
      <c r="C648" s="1">
        <v>218462</v>
      </c>
      <c r="D648" s="1" t="s">
        <v>5</v>
      </c>
      <c r="E648" s="3" t="s">
        <v>5319</v>
      </c>
    </row>
    <row r="649" spans="1:5" x14ac:dyDescent="0.25">
      <c r="A649" s="1" t="s">
        <v>5851</v>
      </c>
      <c r="B649" s="1">
        <v>218575</v>
      </c>
      <c r="C649" s="1">
        <v>222642</v>
      </c>
      <c r="D649" s="1" t="s">
        <v>5</v>
      </c>
      <c r="E649" s="3" t="s">
        <v>5319</v>
      </c>
    </row>
    <row r="650" spans="1:5" x14ac:dyDescent="0.25">
      <c r="A650" s="1" t="s">
        <v>5852</v>
      </c>
      <c r="B650" s="1">
        <v>223206</v>
      </c>
      <c r="C650" s="1">
        <v>226733</v>
      </c>
      <c r="D650" s="1" t="s">
        <v>5</v>
      </c>
      <c r="E650" s="3" t="s">
        <v>5347</v>
      </c>
    </row>
    <row r="651" spans="1:5" x14ac:dyDescent="0.25">
      <c r="A651" s="1" t="s">
        <v>5853</v>
      </c>
      <c r="B651" s="1">
        <v>226823</v>
      </c>
      <c r="C651" s="1">
        <v>227794</v>
      </c>
      <c r="D651" s="1" t="s">
        <v>5</v>
      </c>
      <c r="E651" s="3" t="s">
        <v>5319</v>
      </c>
    </row>
    <row r="652" spans="1:5" x14ac:dyDescent="0.25">
      <c r="A652" s="1" t="s">
        <v>5854</v>
      </c>
      <c r="B652" s="1">
        <v>227835</v>
      </c>
      <c r="C652" s="1">
        <v>230105</v>
      </c>
      <c r="D652" s="1" t="s">
        <v>5</v>
      </c>
      <c r="E652" s="3" t="s">
        <v>5353</v>
      </c>
    </row>
    <row r="653" spans="1:5" x14ac:dyDescent="0.25">
      <c r="A653" s="1" t="s">
        <v>5855</v>
      </c>
      <c r="B653" s="1">
        <v>230108</v>
      </c>
      <c r="C653" s="1">
        <v>231238</v>
      </c>
      <c r="D653" s="1" t="s">
        <v>5</v>
      </c>
      <c r="E653" s="3" t="s">
        <v>5355</v>
      </c>
    </row>
    <row r="654" spans="1:5" x14ac:dyDescent="0.25">
      <c r="A654" s="1" t="s">
        <v>5856</v>
      </c>
      <c r="B654" s="1">
        <v>231360</v>
      </c>
      <c r="C654" s="1">
        <v>233132</v>
      </c>
      <c r="D654" s="1" t="s">
        <v>5</v>
      </c>
      <c r="E654" s="3" t="s">
        <v>5385</v>
      </c>
    </row>
    <row r="655" spans="1:5" x14ac:dyDescent="0.25">
      <c r="A655" s="1" t="s">
        <v>5857</v>
      </c>
      <c r="B655" s="1">
        <v>233425</v>
      </c>
      <c r="C655" s="1">
        <v>234894</v>
      </c>
      <c r="D655" s="1" t="s">
        <v>5</v>
      </c>
      <c r="E655" s="3" t="s">
        <v>5523</v>
      </c>
    </row>
    <row r="656" spans="1:5" x14ac:dyDescent="0.25">
      <c r="A656" s="1" t="s">
        <v>5858</v>
      </c>
      <c r="B656" s="1">
        <v>235060</v>
      </c>
      <c r="C656" s="1">
        <v>238518</v>
      </c>
      <c r="D656" s="1" t="s">
        <v>5</v>
      </c>
      <c r="E656" s="3" t="s">
        <v>14</v>
      </c>
    </row>
    <row r="657" spans="1:5" x14ac:dyDescent="0.25">
      <c r="A657" s="1" t="s">
        <v>5859</v>
      </c>
      <c r="B657" s="1">
        <v>239183</v>
      </c>
      <c r="C657" s="1">
        <v>242392</v>
      </c>
      <c r="D657" s="1" t="s">
        <v>5</v>
      </c>
      <c r="E657" s="3" t="s">
        <v>5431</v>
      </c>
    </row>
    <row r="658" spans="1:5" x14ac:dyDescent="0.25">
      <c r="A658" s="1" t="s">
        <v>5860</v>
      </c>
      <c r="B658" s="1">
        <v>242463</v>
      </c>
      <c r="C658" s="1">
        <v>244379</v>
      </c>
      <c r="D658" s="1" t="s">
        <v>5</v>
      </c>
      <c r="E658" s="3" t="s">
        <v>12</v>
      </c>
    </row>
    <row r="659" spans="1:5" x14ac:dyDescent="0.25">
      <c r="A659" s="1" t="s">
        <v>5861</v>
      </c>
      <c r="B659" s="1">
        <v>244794</v>
      </c>
      <c r="C659" s="1">
        <v>247895</v>
      </c>
      <c r="D659" s="1" t="s">
        <v>5</v>
      </c>
      <c r="E659" s="3" t="s">
        <v>6</v>
      </c>
    </row>
    <row r="660" spans="1:5" x14ac:dyDescent="0.25">
      <c r="A660" s="1" t="s">
        <v>5862</v>
      </c>
      <c r="B660" s="1">
        <v>247906</v>
      </c>
      <c r="C660" s="1">
        <v>249777</v>
      </c>
      <c r="D660" s="1" t="s">
        <v>5</v>
      </c>
      <c r="E660" s="3" t="s">
        <v>5319</v>
      </c>
    </row>
    <row r="661" spans="1:5" x14ac:dyDescent="0.25">
      <c r="A661" s="1" t="s">
        <v>5863</v>
      </c>
      <c r="B661" s="1">
        <v>249817</v>
      </c>
      <c r="C661" s="1">
        <v>252849</v>
      </c>
      <c r="D661" s="1" t="s">
        <v>5</v>
      </c>
      <c r="E661" s="3" t="s">
        <v>6</v>
      </c>
    </row>
    <row r="662" spans="1:5" x14ac:dyDescent="0.25">
      <c r="A662" s="1" t="s">
        <v>5864</v>
      </c>
      <c r="B662" s="1">
        <v>252876</v>
      </c>
      <c r="C662" s="1">
        <v>254597</v>
      </c>
      <c r="D662" s="1" t="s">
        <v>5</v>
      </c>
      <c r="E662" s="3" t="s">
        <v>5319</v>
      </c>
    </row>
    <row r="663" spans="1:5" x14ac:dyDescent="0.25">
      <c r="A663" s="1" t="s">
        <v>5865</v>
      </c>
      <c r="B663" s="1">
        <v>254637</v>
      </c>
      <c r="C663" s="1">
        <v>255683</v>
      </c>
      <c r="D663" s="1" t="s">
        <v>5</v>
      </c>
      <c r="E663" s="3" t="s">
        <v>5319</v>
      </c>
    </row>
    <row r="664" spans="1:5" x14ac:dyDescent="0.25">
      <c r="A664" s="1" t="s">
        <v>5866</v>
      </c>
      <c r="B664" s="1">
        <v>255818</v>
      </c>
      <c r="C664" s="1">
        <v>255982</v>
      </c>
      <c r="D664" s="1" t="s">
        <v>5</v>
      </c>
      <c r="E664" s="3" t="s">
        <v>5319</v>
      </c>
    </row>
    <row r="665" spans="1:5" x14ac:dyDescent="0.25">
      <c r="A665" s="1" t="s">
        <v>5867</v>
      </c>
      <c r="B665" s="1">
        <v>256099</v>
      </c>
      <c r="C665" s="1">
        <v>258963</v>
      </c>
      <c r="D665" s="1" t="s">
        <v>5</v>
      </c>
      <c r="E665" s="3" t="s">
        <v>5347</v>
      </c>
    </row>
    <row r="666" spans="1:5" x14ac:dyDescent="0.25">
      <c r="A666" s="1" t="s">
        <v>5868</v>
      </c>
      <c r="B666" s="1">
        <v>258974</v>
      </c>
      <c r="C666" s="1">
        <v>260758</v>
      </c>
      <c r="D666" s="1" t="s">
        <v>5</v>
      </c>
      <c r="E666" s="3" t="s">
        <v>5325</v>
      </c>
    </row>
    <row r="667" spans="1:5" x14ac:dyDescent="0.25">
      <c r="A667" s="1" t="s">
        <v>5869</v>
      </c>
      <c r="B667" s="1">
        <v>260888</v>
      </c>
      <c r="C667" s="1">
        <v>261565</v>
      </c>
      <c r="D667" s="1" t="s">
        <v>5</v>
      </c>
      <c r="E667" s="3" t="s">
        <v>5319</v>
      </c>
    </row>
    <row r="668" spans="1:5" x14ac:dyDescent="0.25">
      <c r="A668" s="1" t="s">
        <v>5870</v>
      </c>
      <c r="B668" s="1">
        <v>261599</v>
      </c>
      <c r="C668" s="1">
        <v>262546</v>
      </c>
      <c r="D668" s="1" t="s">
        <v>5</v>
      </c>
      <c r="E668" s="3" t="s">
        <v>5319</v>
      </c>
    </row>
    <row r="669" spans="1:5" x14ac:dyDescent="0.25">
      <c r="A669" s="1" t="s">
        <v>5871</v>
      </c>
      <c r="B669" s="1">
        <v>262865</v>
      </c>
      <c r="C669" s="1">
        <v>265906</v>
      </c>
      <c r="D669" s="1" t="s">
        <v>5</v>
      </c>
      <c r="E669" s="3" t="s">
        <v>6</v>
      </c>
    </row>
    <row r="670" spans="1:5" x14ac:dyDescent="0.25">
      <c r="A670" s="1" t="s">
        <v>5872</v>
      </c>
      <c r="B670" s="1">
        <v>265919</v>
      </c>
      <c r="C670" s="1">
        <v>267511</v>
      </c>
      <c r="D670" s="1" t="s">
        <v>5</v>
      </c>
      <c r="E670" s="3" t="s">
        <v>8</v>
      </c>
    </row>
    <row r="671" spans="1:5" x14ac:dyDescent="0.25">
      <c r="A671" s="1" t="s">
        <v>5873</v>
      </c>
      <c r="B671" s="1">
        <v>267569</v>
      </c>
      <c r="C671" s="1">
        <v>267790</v>
      </c>
      <c r="D671" s="1" t="s">
        <v>5</v>
      </c>
      <c r="E671" s="3" t="s">
        <v>5319</v>
      </c>
    </row>
    <row r="672" spans="1:5" x14ac:dyDescent="0.25">
      <c r="A672" s="1" t="s">
        <v>5874</v>
      </c>
      <c r="B672" s="1">
        <v>267741</v>
      </c>
      <c r="C672" s="1">
        <v>269897</v>
      </c>
      <c r="D672" s="1" t="s">
        <v>5</v>
      </c>
      <c r="E672" s="3" t="s">
        <v>5353</v>
      </c>
    </row>
    <row r="673" spans="1:5" x14ac:dyDescent="0.25">
      <c r="A673" s="1" t="s">
        <v>5875</v>
      </c>
      <c r="B673" s="1">
        <v>269945</v>
      </c>
      <c r="C673" s="1">
        <v>270793</v>
      </c>
      <c r="D673" s="1" t="s">
        <v>5</v>
      </c>
      <c r="E673" s="3" t="s">
        <v>5385</v>
      </c>
    </row>
    <row r="674" spans="1:5" x14ac:dyDescent="0.25">
      <c r="A674" s="1" t="s">
        <v>5876</v>
      </c>
      <c r="B674" s="1">
        <v>270833</v>
      </c>
      <c r="C674" s="1">
        <v>271534</v>
      </c>
      <c r="D674" s="1" t="s">
        <v>5</v>
      </c>
      <c r="E674" s="3" t="s">
        <v>5315</v>
      </c>
    </row>
    <row r="675" spans="1:5" x14ac:dyDescent="0.25">
      <c r="A675" s="1" t="s">
        <v>5877</v>
      </c>
      <c r="B675" s="1">
        <v>271602</v>
      </c>
      <c r="C675" s="1">
        <v>272837</v>
      </c>
      <c r="D675" s="1" t="s">
        <v>5</v>
      </c>
      <c r="E675" s="3" t="s">
        <v>12</v>
      </c>
    </row>
    <row r="676" spans="1:5" x14ac:dyDescent="0.25">
      <c r="A676" s="1" t="s">
        <v>5878</v>
      </c>
      <c r="B676" s="1">
        <v>272849</v>
      </c>
      <c r="C676" s="1">
        <v>273163</v>
      </c>
      <c r="D676" s="1" t="s">
        <v>5</v>
      </c>
      <c r="E676" s="3" t="s">
        <v>5319</v>
      </c>
    </row>
    <row r="677" spans="1:5" x14ac:dyDescent="0.25">
      <c r="A677" s="1" t="s">
        <v>5879</v>
      </c>
      <c r="B677" s="1">
        <v>273301</v>
      </c>
      <c r="C677" s="1">
        <v>275748</v>
      </c>
      <c r="D677" s="1" t="s">
        <v>5</v>
      </c>
      <c r="E677" s="3" t="s">
        <v>5431</v>
      </c>
    </row>
    <row r="678" spans="1:5" x14ac:dyDescent="0.25">
      <c r="A678" s="1" t="s">
        <v>5880</v>
      </c>
      <c r="B678" s="1">
        <v>275922</v>
      </c>
      <c r="C678" s="1">
        <v>278702</v>
      </c>
      <c r="D678" s="1" t="s">
        <v>5</v>
      </c>
      <c r="E678" s="3" t="s">
        <v>5347</v>
      </c>
    </row>
    <row r="679" spans="1:5" x14ac:dyDescent="0.25">
      <c r="A679" s="1" t="s">
        <v>5881</v>
      </c>
      <c r="B679" s="1">
        <v>278702</v>
      </c>
      <c r="C679" s="1">
        <v>281479</v>
      </c>
      <c r="D679" s="1" t="s">
        <v>5</v>
      </c>
      <c r="E679" s="3" t="s">
        <v>5347</v>
      </c>
    </row>
    <row r="680" spans="1:5" x14ac:dyDescent="0.25">
      <c r="A680" s="1" t="s">
        <v>5882</v>
      </c>
      <c r="B680" s="1">
        <v>281483</v>
      </c>
      <c r="C680" s="1">
        <v>281794</v>
      </c>
      <c r="D680" s="1" t="s">
        <v>5</v>
      </c>
      <c r="E680" s="3" t="s">
        <v>5432</v>
      </c>
    </row>
    <row r="681" spans="1:5" x14ac:dyDescent="0.25">
      <c r="A681" s="1" t="s">
        <v>5883</v>
      </c>
      <c r="B681" s="1">
        <v>281798</v>
      </c>
      <c r="C681" s="1">
        <v>283327</v>
      </c>
      <c r="D681" s="1" t="s">
        <v>5</v>
      </c>
      <c r="E681" s="3" t="s">
        <v>5432</v>
      </c>
    </row>
    <row r="682" spans="1:5" x14ac:dyDescent="0.25">
      <c r="A682" s="1" t="s">
        <v>5884</v>
      </c>
      <c r="B682" s="1">
        <v>283324</v>
      </c>
      <c r="C682" s="1">
        <v>284769</v>
      </c>
      <c r="D682" s="1" t="s">
        <v>5</v>
      </c>
      <c r="E682" s="3" t="s">
        <v>5430</v>
      </c>
    </row>
    <row r="683" spans="1:5" x14ac:dyDescent="0.25">
      <c r="A683" s="1" t="s">
        <v>5885</v>
      </c>
      <c r="B683" s="1">
        <v>284840</v>
      </c>
      <c r="C683" s="1">
        <v>287839</v>
      </c>
      <c r="D683" s="1" t="s">
        <v>5</v>
      </c>
      <c r="E683" s="3" t="s">
        <v>794</v>
      </c>
    </row>
    <row r="684" spans="1:5" x14ac:dyDescent="0.25">
      <c r="A684" s="1" t="s">
        <v>5886</v>
      </c>
      <c r="B684" s="1">
        <v>287871</v>
      </c>
      <c r="C684" s="1">
        <v>291386</v>
      </c>
      <c r="D684" s="1" t="s">
        <v>5</v>
      </c>
      <c r="E684" s="3" t="s">
        <v>14</v>
      </c>
    </row>
    <row r="685" spans="1:5" x14ac:dyDescent="0.25">
      <c r="A685" s="1" t="s">
        <v>5887</v>
      </c>
      <c r="B685" s="1">
        <v>291398</v>
      </c>
      <c r="C685" s="1">
        <v>292921</v>
      </c>
      <c r="D685" s="1" t="s">
        <v>5</v>
      </c>
      <c r="E685" s="3" t="s">
        <v>5430</v>
      </c>
    </row>
    <row r="686" spans="1:5" x14ac:dyDescent="0.25">
      <c r="A686" s="1" t="s">
        <v>5888</v>
      </c>
      <c r="B686" s="1">
        <v>292998</v>
      </c>
      <c r="C686" s="1">
        <v>294389</v>
      </c>
      <c r="D686" s="1" t="s">
        <v>5</v>
      </c>
      <c r="E686" s="3" t="s">
        <v>12</v>
      </c>
    </row>
    <row r="687" spans="1:5" x14ac:dyDescent="0.25">
      <c r="A687" s="1" t="s">
        <v>5889</v>
      </c>
      <c r="B687" s="1">
        <v>294700</v>
      </c>
      <c r="C687" s="1">
        <v>297165</v>
      </c>
      <c r="D687" s="1" t="s">
        <v>5</v>
      </c>
      <c r="E687" s="3" t="s">
        <v>5349</v>
      </c>
    </row>
    <row r="688" spans="1:5" x14ac:dyDescent="0.25">
      <c r="A688" s="1" t="s">
        <v>5890</v>
      </c>
      <c r="B688" s="1">
        <v>297385</v>
      </c>
      <c r="C688" s="1">
        <v>298755</v>
      </c>
      <c r="D688" s="1" t="s">
        <v>5</v>
      </c>
      <c r="E688" s="3" t="s">
        <v>5315</v>
      </c>
    </row>
    <row r="689" spans="1:5" x14ac:dyDescent="0.25">
      <c r="A689" s="1" t="s">
        <v>5891</v>
      </c>
      <c r="B689" s="1">
        <v>298761</v>
      </c>
      <c r="C689" s="1">
        <v>300101</v>
      </c>
      <c r="D689" s="1" t="s">
        <v>5</v>
      </c>
      <c r="E689" s="3" t="s">
        <v>14</v>
      </c>
    </row>
    <row r="690" spans="1:5" x14ac:dyDescent="0.25">
      <c r="A690" s="1" t="s">
        <v>5892</v>
      </c>
      <c r="B690" s="1">
        <v>300292</v>
      </c>
      <c r="C690" s="1">
        <v>301338</v>
      </c>
      <c r="D690" s="1" t="s">
        <v>27</v>
      </c>
      <c r="E690" s="3" t="s">
        <v>5319</v>
      </c>
    </row>
    <row r="691" spans="1:5" x14ac:dyDescent="0.25">
      <c r="A691" s="1" t="s">
        <v>5893</v>
      </c>
      <c r="B691" s="1">
        <v>301508</v>
      </c>
      <c r="C691" s="1">
        <v>302947</v>
      </c>
      <c r="D691" s="1" t="s">
        <v>27</v>
      </c>
      <c r="E691" s="3" t="s">
        <v>5319</v>
      </c>
    </row>
    <row r="692" spans="1:5" x14ac:dyDescent="0.25">
      <c r="A692" s="1" t="s">
        <v>5894</v>
      </c>
      <c r="B692" s="1">
        <v>302981</v>
      </c>
      <c r="C692" s="1">
        <v>304396</v>
      </c>
      <c r="D692" s="1" t="s">
        <v>27</v>
      </c>
      <c r="E692" s="3" t="s">
        <v>5319</v>
      </c>
    </row>
    <row r="693" spans="1:5" x14ac:dyDescent="0.25">
      <c r="A693" s="1" t="s">
        <v>5895</v>
      </c>
      <c r="B693" s="1">
        <v>304450</v>
      </c>
      <c r="C693" s="1">
        <v>305739</v>
      </c>
      <c r="D693" s="1" t="s">
        <v>27</v>
      </c>
      <c r="E693" s="3" t="s">
        <v>5319</v>
      </c>
    </row>
    <row r="694" spans="1:5" x14ac:dyDescent="0.25">
      <c r="A694" s="1" t="s">
        <v>5896</v>
      </c>
      <c r="B694" s="1">
        <v>305767</v>
      </c>
      <c r="C694" s="1">
        <v>307140</v>
      </c>
      <c r="D694" s="1" t="s">
        <v>27</v>
      </c>
      <c r="E694" s="3" t="s">
        <v>5319</v>
      </c>
    </row>
    <row r="695" spans="1:5" x14ac:dyDescent="0.25">
      <c r="A695" s="1" t="s">
        <v>5897</v>
      </c>
      <c r="B695" s="1">
        <v>307152</v>
      </c>
      <c r="C695" s="1">
        <v>308432</v>
      </c>
      <c r="D695" s="1" t="s">
        <v>27</v>
      </c>
      <c r="E695" s="3" t="s">
        <v>5319</v>
      </c>
    </row>
    <row r="696" spans="1:5" x14ac:dyDescent="0.25">
      <c r="A696" s="1" t="s">
        <v>5898</v>
      </c>
      <c r="B696" s="1">
        <v>308535</v>
      </c>
      <c r="C696" s="1">
        <v>310244</v>
      </c>
      <c r="D696" s="1" t="s">
        <v>27</v>
      </c>
      <c r="E696" s="3" t="s">
        <v>5319</v>
      </c>
    </row>
    <row r="697" spans="1:5" x14ac:dyDescent="0.25">
      <c r="A697" s="1" t="s">
        <v>5899</v>
      </c>
      <c r="B697" s="1">
        <v>310214</v>
      </c>
      <c r="C697" s="1">
        <v>310639</v>
      </c>
      <c r="D697" s="1" t="s">
        <v>27</v>
      </c>
      <c r="E697" s="3" t="s">
        <v>5319</v>
      </c>
    </row>
    <row r="698" spans="1:5" x14ac:dyDescent="0.25">
      <c r="A698" s="1" t="s">
        <v>5900</v>
      </c>
      <c r="B698" s="1">
        <v>310793</v>
      </c>
      <c r="C698" s="1">
        <v>312457</v>
      </c>
      <c r="D698" s="1" t="s">
        <v>27</v>
      </c>
      <c r="E698" s="3" t="s">
        <v>5319</v>
      </c>
    </row>
    <row r="699" spans="1:5" x14ac:dyDescent="0.25">
      <c r="A699" s="1" t="s">
        <v>5901</v>
      </c>
      <c r="B699" s="1">
        <v>312472</v>
      </c>
      <c r="C699" s="1">
        <v>313908</v>
      </c>
      <c r="D699" s="1" t="s">
        <v>27</v>
      </c>
      <c r="E699" s="3" t="s">
        <v>5315</v>
      </c>
    </row>
    <row r="700" spans="1:5" x14ac:dyDescent="0.25">
      <c r="A700" s="1" t="s">
        <v>5902</v>
      </c>
      <c r="B700" s="1">
        <v>258286</v>
      </c>
      <c r="C700" s="1">
        <v>259464</v>
      </c>
      <c r="D700" s="1" t="s">
        <v>5</v>
      </c>
      <c r="E700" s="3" t="s">
        <v>5432</v>
      </c>
    </row>
    <row r="701" spans="1:5" x14ac:dyDescent="0.25">
      <c r="A701" s="1" t="s">
        <v>5903</v>
      </c>
      <c r="B701" s="1">
        <v>259473</v>
      </c>
      <c r="C701" s="1">
        <v>260876</v>
      </c>
      <c r="D701" s="1" t="s">
        <v>5</v>
      </c>
      <c r="E701" s="3" t="s">
        <v>5319</v>
      </c>
    </row>
    <row r="702" spans="1:5" x14ac:dyDescent="0.25">
      <c r="A702" s="1" t="s">
        <v>5904</v>
      </c>
      <c r="B702" s="1">
        <v>260969</v>
      </c>
      <c r="C702" s="1">
        <v>262267</v>
      </c>
      <c r="D702" s="1" t="s">
        <v>5</v>
      </c>
      <c r="E702" s="3" t="s">
        <v>5319</v>
      </c>
    </row>
    <row r="703" spans="1:5" x14ac:dyDescent="0.25">
      <c r="A703" s="1" t="s">
        <v>5905</v>
      </c>
      <c r="B703" s="1">
        <v>262483</v>
      </c>
      <c r="C703" s="1">
        <v>266535</v>
      </c>
      <c r="D703" s="1" t="s">
        <v>5</v>
      </c>
      <c r="E703" s="3" t="s">
        <v>5319</v>
      </c>
    </row>
    <row r="704" spans="1:5" x14ac:dyDescent="0.25">
      <c r="A704" s="1" t="s">
        <v>5906</v>
      </c>
      <c r="B704" s="1">
        <v>266737</v>
      </c>
      <c r="C704" s="1">
        <v>269772</v>
      </c>
      <c r="D704" s="1" t="s">
        <v>5</v>
      </c>
      <c r="E704" s="3" t="s">
        <v>6</v>
      </c>
    </row>
    <row r="705" spans="1:5" x14ac:dyDescent="0.25">
      <c r="A705" s="1" t="s">
        <v>5907</v>
      </c>
      <c r="B705" s="1">
        <v>269827</v>
      </c>
      <c r="C705" s="1">
        <v>271350</v>
      </c>
      <c r="D705" s="1" t="s">
        <v>5</v>
      </c>
      <c r="E705" s="3" t="s">
        <v>8</v>
      </c>
    </row>
    <row r="706" spans="1:5" x14ac:dyDescent="0.25">
      <c r="A706" s="1" t="s">
        <v>5908</v>
      </c>
      <c r="B706" s="1">
        <v>271360</v>
      </c>
      <c r="C706" s="1">
        <v>272544</v>
      </c>
      <c r="D706" s="1" t="s">
        <v>5</v>
      </c>
      <c r="E706" s="3" t="s">
        <v>14</v>
      </c>
    </row>
    <row r="707" spans="1:5" x14ac:dyDescent="0.25">
      <c r="A707" s="1" t="s">
        <v>5909</v>
      </c>
      <c r="B707" s="1">
        <v>272687</v>
      </c>
      <c r="C707" s="1">
        <v>275062</v>
      </c>
      <c r="D707" s="1" t="s">
        <v>5</v>
      </c>
      <c r="E707" s="3" t="s">
        <v>5336</v>
      </c>
    </row>
    <row r="708" spans="1:5" x14ac:dyDescent="0.25">
      <c r="A708" s="1" t="s">
        <v>5910</v>
      </c>
      <c r="B708" s="1">
        <v>275504</v>
      </c>
      <c r="C708" s="1">
        <v>278653</v>
      </c>
      <c r="D708" s="1" t="s">
        <v>5</v>
      </c>
      <c r="E708" s="3" t="s">
        <v>6</v>
      </c>
    </row>
    <row r="709" spans="1:5" x14ac:dyDescent="0.25">
      <c r="A709" s="1" t="s">
        <v>5911</v>
      </c>
      <c r="B709" s="1">
        <v>278663</v>
      </c>
      <c r="C709" s="1">
        <v>280564</v>
      </c>
      <c r="D709" s="1" t="s">
        <v>5</v>
      </c>
      <c r="E709" s="3" t="s">
        <v>5319</v>
      </c>
    </row>
    <row r="710" spans="1:5" x14ac:dyDescent="0.25">
      <c r="A710" s="1" t="s">
        <v>5912</v>
      </c>
      <c r="B710" s="1">
        <v>280603</v>
      </c>
      <c r="C710" s="1">
        <v>283653</v>
      </c>
      <c r="D710" s="1" t="s">
        <v>5</v>
      </c>
      <c r="E710" s="3" t="s">
        <v>6</v>
      </c>
    </row>
    <row r="711" spans="1:5" x14ac:dyDescent="0.25">
      <c r="A711" s="1" t="s">
        <v>5913</v>
      </c>
      <c r="B711" s="1">
        <v>283681</v>
      </c>
      <c r="C711" s="1">
        <v>285408</v>
      </c>
      <c r="D711" s="1" t="s">
        <v>5</v>
      </c>
      <c r="E711" s="3" t="s">
        <v>5319</v>
      </c>
    </row>
    <row r="712" spans="1:5" x14ac:dyDescent="0.25">
      <c r="A712" s="1" t="s">
        <v>5914</v>
      </c>
      <c r="B712" s="1">
        <v>285448</v>
      </c>
      <c r="C712" s="1">
        <v>286602</v>
      </c>
      <c r="D712" s="1" t="s">
        <v>5</v>
      </c>
      <c r="E712" s="3" t="s">
        <v>5319</v>
      </c>
    </row>
    <row r="713" spans="1:5" x14ac:dyDescent="0.25">
      <c r="A713" s="1" t="s">
        <v>5915</v>
      </c>
      <c r="B713" s="1">
        <v>286515</v>
      </c>
      <c r="C713" s="1">
        <v>286697</v>
      </c>
      <c r="D713" s="1" t="s">
        <v>27</v>
      </c>
      <c r="E713" s="3" t="s">
        <v>5319</v>
      </c>
    </row>
    <row r="714" spans="1:5" x14ac:dyDescent="0.25">
      <c r="A714" s="1" t="s">
        <v>5916</v>
      </c>
      <c r="B714" s="1">
        <v>287169</v>
      </c>
      <c r="C714" s="1">
        <v>290702</v>
      </c>
      <c r="D714" s="1" t="s">
        <v>5</v>
      </c>
      <c r="E714" s="3" t="s">
        <v>5347</v>
      </c>
    </row>
    <row r="715" spans="1:5" x14ac:dyDescent="0.25">
      <c r="A715" s="1" t="s">
        <v>5917</v>
      </c>
      <c r="B715" s="1">
        <v>290809</v>
      </c>
      <c r="C715" s="1">
        <v>292932</v>
      </c>
      <c r="D715" s="1" t="s">
        <v>5</v>
      </c>
      <c r="E715" s="3" t="s">
        <v>5431</v>
      </c>
    </row>
    <row r="716" spans="1:5" x14ac:dyDescent="0.25">
      <c r="A716" s="1" t="s">
        <v>5918</v>
      </c>
      <c r="B716" s="1">
        <v>292945</v>
      </c>
      <c r="C716" s="1">
        <v>294798</v>
      </c>
      <c r="D716" s="1" t="s">
        <v>5</v>
      </c>
      <c r="E716" s="3" t="s">
        <v>5319</v>
      </c>
    </row>
    <row r="717" spans="1:5" x14ac:dyDescent="0.25">
      <c r="A717" s="1" t="s">
        <v>5919</v>
      </c>
      <c r="B717" s="1">
        <v>294852</v>
      </c>
      <c r="C717" s="1">
        <v>295841</v>
      </c>
      <c r="D717" s="1" t="s">
        <v>27</v>
      </c>
      <c r="E717" s="3" t="s">
        <v>5319</v>
      </c>
    </row>
    <row r="718" spans="1:5" x14ac:dyDescent="0.25">
      <c r="A718" s="1" t="s">
        <v>5920</v>
      </c>
      <c r="B718" s="1">
        <v>295860</v>
      </c>
      <c r="C718" s="1">
        <v>297341</v>
      </c>
      <c r="D718" s="1" t="s">
        <v>27</v>
      </c>
      <c r="E718" s="3" t="s">
        <v>14</v>
      </c>
    </row>
    <row r="719" spans="1:5" x14ac:dyDescent="0.25">
      <c r="A719" s="1" t="s">
        <v>5921</v>
      </c>
      <c r="B719" s="1">
        <v>297363</v>
      </c>
      <c r="C719" s="1">
        <v>298778</v>
      </c>
      <c r="D719" s="1" t="s">
        <v>27</v>
      </c>
      <c r="E719" s="3" t="s">
        <v>14</v>
      </c>
    </row>
    <row r="720" spans="1:5" x14ac:dyDescent="0.25">
      <c r="A720" s="1" t="s">
        <v>5922</v>
      </c>
      <c r="B720" s="1">
        <v>298878</v>
      </c>
      <c r="C720" s="1">
        <v>300632</v>
      </c>
      <c r="D720" s="1" t="s">
        <v>27</v>
      </c>
      <c r="E720" s="3" t="s">
        <v>5319</v>
      </c>
    </row>
    <row r="721" spans="1:5" x14ac:dyDescent="0.25">
      <c r="A721" s="1" t="s">
        <v>5923</v>
      </c>
      <c r="B721" s="1">
        <v>300661</v>
      </c>
      <c r="C721" s="1">
        <v>302121</v>
      </c>
      <c r="D721" s="1" t="s">
        <v>27</v>
      </c>
      <c r="E721" s="3" t="s">
        <v>8</v>
      </c>
    </row>
    <row r="722" spans="1:5" x14ac:dyDescent="0.25">
      <c r="A722" s="1" t="s">
        <v>5924</v>
      </c>
      <c r="B722" s="1">
        <v>302134</v>
      </c>
      <c r="C722" s="1">
        <v>305085</v>
      </c>
      <c r="D722" s="1" t="s">
        <v>27</v>
      </c>
      <c r="E722" s="3" t="s">
        <v>6</v>
      </c>
    </row>
    <row r="723" spans="1:5" x14ac:dyDescent="0.25">
      <c r="A723" s="1" t="s">
        <v>5925</v>
      </c>
      <c r="B723" s="1">
        <v>305366</v>
      </c>
      <c r="C723" s="1">
        <v>307006</v>
      </c>
      <c r="D723" s="1" t="s">
        <v>27</v>
      </c>
      <c r="E723" s="3" t="s">
        <v>5319</v>
      </c>
    </row>
    <row r="724" spans="1:5" x14ac:dyDescent="0.25">
      <c r="A724" s="1" t="s">
        <v>5926</v>
      </c>
      <c r="B724" s="1">
        <v>307381</v>
      </c>
      <c r="C724" s="1">
        <v>308724</v>
      </c>
      <c r="D724" s="1" t="s">
        <v>5</v>
      </c>
      <c r="E724" s="3" t="s">
        <v>5325</v>
      </c>
    </row>
    <row r="725" spans="1:5" x14ac:dyDescent="0.25">
      <c r="A725" s="1" t="s">
        <v>5927</v>
      </c>
      <c r="B725" s="1">
        <v>308746</v>
      </c>
      <c r="C725" s="1">
        <v>311010</v>
      </c>
      <c r="D725" s="1" t="s">
        <v>5</v>
      </c>
      <c r="E725" s="3" t="s">
        <v>5353</v>
      </c>
    </row>
    <row r="726" spans="1:5" x14ac:dyDescent="0.25">
      <c r="A726" s="1" t="s">
        <v>5928</v>
      </c>
      <c r="B726" s="1">
        <v>311017</v>
      </c>
      <c r="C726" s="1">
        <v>312144</v>
      </c>
      <c r="D726" s="1" t="s">
        <v>5</v>
      </c>
      <c r="E726" s="3" t="s">
        <v>5355</v>
      </c>
    </row>
    <row r="727" spans="1:5" x14ac:dyDescent="0.25">
      <c r="A727" s="1" t="s">
        <v>5929</v>
      </c>
      <c r="B727" s="1">
        <v>312300</v>
      </c>
      <c r="C727" s="1">
        <v>314048</v>
      </c>
      <c r="D727" s="1" t="s">
        <v>5</v>
      </c>
      <c r="E727" s="3" t="s">
        <v>5385</v>
      </c>
    </row>
    <row r="728" spans="1:5" x14ac:dyDescent="0.25">
      <c r="A728" s="1" t="s">
        <v>5930</v>
      </c>
      <c r="B728" s="1">
        <v>314272</v>
      </c>
      <c r="C728" s="1">
        <v>316869</v>
      </c>
      <c r="D728" s="1" t="s">
        <v>5</v>
      </c>
      <c r="E728" s="3" t="s">
        <v>794</v>
      </c>
    </row>
    <row r="729" spans="1:5" x14ac:dyDescent="0.25">
      <c r="A729" s="1" t="s">
        <v>5931</v>
      </c>
      <c r="B729" s="1">
        <v>316974</v>
      </c>
      <c r="C729" s="1">
        <v>317834</v>
      </c>
      <c r="D729" s="1" t="s">
        <v>27</v>
      </c>
      <c r="E729" s="3" t="s">
        <v>5319</v>
      </c>
    </row>
    <row r="730" spans="1:5" x14ac:dyDescent="0.25">
      <c r="A730" s="1" t="s">
        <v>5932</v>
      </c>
      <c r="B730" s="1">
        <v>318013</v>
      </c>
      <c r="C730" s="1">
        <v>319368</v>
      </c>
      <c r="D730" s="1" t="s">
        <v>5</v>
      </c>
      <c r="E730" s="3" t="s">
        <v>5319</v>
      </c>
    </row>
    <row r="731" spans="1:5" x14ac:dyDescent="0.25">
      <c r="A731" s="1" t="s">
        <v>5933</v>
      </c>
      <c r="B731" s="1">
        <v>319385</v>
      </c>
      <c r="C731" s="1">
        <v>322693</v>
      </c>
      <c r="D731" s="1" t="s">
        <v>5</v>
      </c>
      <c r="E731" s="3" t="s">
        <v>5319</v>
      </c>
    </row>
    <row r="732" spans="1:5" x14ac:dyDescent="0.25">
      <c r="A732" s="1" t="s">
        <v>5934</v>
      </c>
      <c r="B732" s="1">
        <v>322729</v>
      </c>
      <c r="C732" s="1">
        <v>325041</v>
      </c>
      <c r="D732" s="1" t="s">
        <v>5</v>
      </c>
      <c r="E732" s="3" t="s">
        <v>14</v>
      </c>
    </row>
    <row r="733" spans="1:5" x14ac:dyDescent="0.25">
      <c r="A733" s="1" t="s">
        <v>5935</v>
      </c>
      <c r="B733" s="1">
        <v>325119</v>
      </c>
      <c r="C733" s="1">
        <v>328586</v>
      </c>
      <c r="D733" s="1" t="s">
        <v>5</v>
      </c>
      <c r="E733" s="3" t="s">
        <v>14</v>
      </c>
    </row>
    <row r="734" spans="1:5" x14ac:dyDescent="0.25">
      <c r="A734" s="1" t="s">
        <v>5936</v>
      </c>
      <c r="B734" s="1">
        <v>328726</v>
      </c>
      <c r="C734" s="1">
        <v>331155</v>
      </c>
      <c r="D734" s="1" t="s">
        <v>5</v>
      </c>
      <c r="E734" s="3" t="s">
        <v>5431</v>
      </c>
    </row>
    <row r="735" spans="1:5" x14ac:dyDescent="0.25">
      <c r="A735" s="1" t="s">
        <v>5937</v>
      </c>
      <c r="B735" s="1">
        <v>331331</v>
      </c>
      <c r="C735" s="1">
        <v>332899</v>
      </c>
      <c r="D735" s="1" t="s">
        <v>5</v>
      </c>
      <c r="E735" s="3" t="s">
        <v>5635</v>
      </c>
    </row>
    <row r="736" spans="1:5" x14ac:dyDescent="0.25">
      <c r="A736" s="1" t="s">
        <v>5938</v>
      </c>
      <c r="B736" s="1">
        <v>333040</v>
      </c>
      <c r="C736" s="1">
        <v>335511</v>
      </c>
      <c r="D736" s="1" t="s">
        <v>5</v>
      </c>
      <c r="E736" s="3" t="s">
        <v>5431</v>
      </c>
    </row>
    <row r="737" spans="1:5" x14ac:dyDescent="0.25">
      <c r="A737" s="1" t="s">
        <v>5939</v>
      </c>
      <c r="B737" s="1">
        <v>335786</v>
      </c>
      <c r="C737" s="1">
        <v>337339</v>
      </c>
      <c r="D737" s="1" t="s">
        <v>5</v>
      </c>
      <c r="E737" s="3" t="s">
        <v>794</v>
      </c>
    </row>
    <row r="738" spans="1:5" x14ac:dyDescent="0.25">
      <c r="A738" s="1" t="s">
        <v>5940</v>
      </c>
      <c r="B738" s="1">
        <v>337602</v>
      </c>
      <c r="C738" s="1">
        <v>340820</v>
      </c>
      <c r="D738" s="1" t="s">
        <v>5</v>
      </c>
      <c r="E738" s="3" t="s">
        <v>5431</v>
      </c>
    </row>
    <row r="739" spans="1:5" x14ac:dyDescent="0.25">
      <c r="A739" s="1" t="s">
        <v>5941</v>
      </c>
      <c r="B739" s="1">
        <v>340956</v>
      </c>
      <c r="C739" s="1">
        <v>342869</v>
      </c>
      <c r="D739" s="1" t="s">
        <v>5</v>
      </c>
      <c r="E739" s="3" t="s">
        <v>12</v>
      </c>
    </row>
    <row r="740" spans="1:5" x14ac:dyDescent="0.25">
      <c r="A740" s="1" t="s">
        <v>5942</v>
      </c>
      <c r="B740" s="1">
        <v>342862</v>
      </c>
      <c r="C740" s="1">
        <v>343743</v>
      </c>
      <c r="D740" s="1" t="s">
        <v>27</v>
      </c>
      <c r="E740" s="3" t="s">
        <v>5319</v>
      </c>
    </row>
    <row r="741" spans="1:5" x14ac:dyDescent="0.25">
      <c r="A741" s="1" t="s">
        <v>5943</v>
      </c>
      <c r="B741" s="1">
        <v>343923</v>
      </c>
      <c r="C741" s="1">
        <v>347192</v>
      </c>
      <c r="D741" s="1" t="s">
        <v>5</v>
      </c>
      <c r="E741" s="3" t="s">
        <v>5347</v>
      </c>
    </row>
    <row r="742" spans="1:5" x14ac:dyDescent="0.25">
      <c r="A742" s="1" t="s">
        <v>5944</v>
      </c>
      <c r="B742" s="1">
        <v>347209</v>
      </c>
      <c r="C742" s="1">
        <v>349743</v>
      </c>
      <c r="D742" s="1" t="s">
        <v>5</v>
      </c>
      <c r="E742" s="3" t="s">
        <v>5347</v>
      </c>
    </row>
    <row r="743" spans="1:5" x14ac:dyDescent="0.25">
      <c r="A743" s="1" t="s">
        <v>5945</v>
      </c>
      <c r="B743" s="1">
        <v>349688</v>
      </c>
      <c r="C743" s="1">
        <v>353008</v>
      </c>
      <c r="D743" s="1" t="s">
        <v>5</v>
      </c>
      <c r="E743" s="3" t="s">
        <v>5347</v>
      </c>
    </row>
    <row r="744" spans="1:5" x14ac:dyDescent="0.25">
      <c r="A744" s="1" t="s">
        <v>5946</v>
      </c>
      <c r="B744" s="1">
        <v>353020</v>
      </c>
      <c r="C744" s="1">
        <v>354429</v>
      </c>
      <c r="D744" s="1" t="s">
        <v>5</v>
      </c>
      <c r="E744" s="3" t="s">
        <v>5319</v>
      </c>
    </row>
    <row r="745" spans="1:5" x14ac:dyDescent="0.25">
      <c r="A745" s="1" t="s">
        <v>5947</v>
      </c>
      <c r="B745" s="1">
        <v>354530</v>
      </c>
      <c r="C745" s="1">
        <v>356431</v>
      </c>
      <c r="D745" s="1" t="s">
        <v>5</v>
      </c>
      <c r="E745" s="3" t="s">
        <v>5319</v>
      </c>
    </row>
    <row r="746" spans="1:5" x14ac:dyDescent="0.25">
      <c r="A746" s="1" t="s">
        <v>5948</v>
      </c>
      <c r="B746" s="1">
        <v>356828</v>
      </c>
      <c r="C746" s="1">
        <v>359212</v>
      </c>
      <c r="D746" s="1" t="s">
        <v>5</v>
      </c>
      <c r="E746" s="3" t="s">
        <v>794</v>
      </c>
    </row>
    <row r="747" spans="1:5" x14ac:dyDescent="0.25">
      <c r="A747" s="1" t="s">
        <v>5949</v>
      </c>
      <c r="B747" s="1">
        <v>359274</v>
      </c>
      <c r="C747" s="1">
        <v>360641</v>
      </c>
      <c r="D747" s="1" t="s">
        <v>5</v>
      </c>
      <c r="E747" s="3" t="s">
        <v>5433</v>
      </c>
    </row>
    <row r="748" spans="1:5" x14ac:dyDescent="0.25">
      <c r="A748" s="1" t="s">
        <v>5950</v>
      </c>
      <c r="B748" s="1">
        <v>360781</v>
      </c>
      <c r="C748" s="1">
        <v>361899</v>
      </c>
      <c r="D748" s="1" t="s">
        <v>5</v>
      </c>
      <c r="E748" s="3" t="s">
        <v>5319</v>
      </c>
    </row>
    <row r="749" spans="1:5" x14ac:dyDescent="0.25">
      <c r="A749" s="1" t="s">
        <v>5951</v>
      </c>
      <c r="B749" s="1">
        <v>361938</v>
      </c>
      <c r="C749" s="1">
        <v>363101</v>
      </c>
      <c r="D749" s="1" t="s">
        <v>5</v>
      </c>
      <c r="E749" s="3" t="s">
        <v>14</v>
      </c>
    </row>
    <row r="750" spans="1:5" x14ac:dyDescent="0.25">
      <c r="A750" s="1" t="s">
        <v>5952</v>
      </c>
      <c r="B750" s="1">
        <v>363166</v>
      </c>
      <c r="C750" s="1">
        <v>365913</v>
      </c>
      <c r="D750" s="1" t="s">
        <v>5</v>
      </c>
      <c r="E750" s="3" t="s">
        <v>5347</v>
      </c>
    </row>
    <row r="751" spans="1:5" x14ac:dyDescent="0.25">
      <c r="A751" s="1" t="s">
        <v>5953</v>
      </c>
      <c r="B751" s="1">
        <v>365974</v>
      </c>
      <c r="C751" s="1">
        <v>369213</v>
      </c>
      <c r="D751" s="1" t="s">
        <v>5</v>
      </c>
      <c r="E751" s="3" t="s">
        <v>14</v>
      </c>
    </row>
    <row r="752" spans="1:5" x14ac:dyDescent="0.25">
      <c r="A752" s="1" t="s">
        <v>5954</v>
      </c>
      <c r="B752" s="1">
        <v>369307</v>
      </c>
      <c r="C752" s="1">
        <v>370752</v>
      </c>
      <c r="D752" s="1" t="s">
        <v>5</v>
      </c>
      <c r="E752" s="3" t="s">
        <v>5430</v>
      </c>
    </row>
    <row r="753" spans="1:5" x14ac:dyDescent="0.25">
      <c r="A753" s="1" t="s">
        <v>5955</v>
      </c>
      <c r="B753" s="1">
        <v>370773</v>
      </c>
      <c r="C753" s="1">
        <v>372218</v>
      </c>
      <c r="D753" s="1" t="s">
        <v>5</v>
      </c>
      <c r="E753" s="3" t="s">
        <v>5315</v>
      </c>
    </row>
    <row r="754" spans="1:5" x14ac:dyDescent="0.25">
      <c r="A754" s="1" t="s">
        <v>5956</v>
      </c>
      <c r="B754" s="1">
        <v>372238</v>
      </c>
      <c r="C754" s="1">
        <v>375753</v>
      </c>
      <c r="D754" s="1" t="s">
        <v>5</v>
      </c>
      <c r="E754" s="3" t="s">
        <v>14</v>
      </c>
    </row>
    <row r="755" spans="1:5" x14ac:dyDescent="0.25">
      <c r="A755" s="1" t="s">
        <v>5957</v>
      </c>
      <c r="B755" s="1">
        <v>375816</v>
      </c>
      <c r="C755" s="1">
        <v>377201</v>
      </c>
      <c r="D755" s="1" t="s">
        <v>5</v>
      </c>
      <c r="E755" s="3" t="s">
        <v>5315</v>
      </c>
    </row>
    <row r="756" spans="1:5" x14ac:dyDescent="0.25">
      <c r="A756" s="1" t="s">
        <v>5958</v>
      </c>
      <c r="B756" s="1">
        <v>377264</v>
      </c>
      <c r="C756" s="1">
        <v>378508</v>
      </c>
      <c r="D756" s="1" t="s">
        <v>5</v>
      </c>
      <c r="E756" s="3" t="s">
        <v>14</v>
      </c>
    </row>
    <row r="757" spans="1:5" x14ac:dyDescent="0.25">
      <c r="A757" s="1" t="s">
        <v>5959</v>
      </c>
      <c r="B757" s="1">
        <v>378789</v>
      </c>
      <c r="C757" s="1">
        <v>380249</v>
      </c>
      <c r="D757" s="1" t="s">
        <v>5</v>
      </c>
      <c r="E757" s="3" t="s">
        <v>5432</v>
      </c>
    </row>
    <row r="758" spans="1:5" x14ac:dyDescent="0.25">
      <c r="A758" s="1" t="s">
        <v>5960</v>
      </c>
      <c r="B758" s="1">
        <v>380257</v>
      </c>
      <c r="C758" s="1">
        <v>381486</v>
      </c>
      <c r="D758" s="1" t="s">
        <v>5</v>
      </c>
      <c r="E758" s="3" t="s">
        <v>5319</v>
      </c>
    </row>
    <row r="759" spans="1:5" x14ac:dyDescent="0.25">
      <c r="A759" s="1" t="s">
        <v>5961</v>
      </c>
      <c r="B759" s="1">
        <v>381726</v>
      </c>
      <c r="C759" s="1">
        <v>382778</v>
      </c>
      <c r="D759" s="1" t="s">
        <v>5</v>
      </c>
      <c r="E759" s="3" t="s">
        <v>5319</v>
      </c>
    </row>
    <row r="760" spans="1:5" x14ac:dyDescent="0.25">
      <c r="A760" s="1" t="s">
        <v>5962</v>
      </c>
      <c r="B760" s="1">
        <v>383184</v>
      </c>
      <c r="C760" s="1">
        <v>385742</v>
      </c>
      <c r="D760" s="1" t="s">
        <v>5</v>
      </c>
      <c r="E760" s="3" t="s">
        <v>5319</v>
      </c>
    </row>
    <row r="761" spans="1:5" x14ac:dyDescent="0.25">
      <c r="A761" s="1" t="s">
        <v>5963</v>
      </c>
      <c r="B761" s="1">
        <v>385779</v>
      </c>
      <c r="C761" s="1">
        <v>388643</v>
      </c>
      <c r="D761" s="1" t="s">
        <v>5</v>
      </c>
      <c r="E761" s="3" t="s">
        <v>14</v>
      </c>
    </row>
    <row r="762" spans="1:5" x14ac:dyDescent="0.25">
      <c r="A762" s="1" t="s">
        <v>5964</v>
      </c>
      <c r="B762" s="1">
        <v>388745</v>
      </c>
      <c r="C762" s="1">
        <v>391603</v>
      </c>
      <c r="D762" s="1" t="s">
        <v>5</v>
      </c>
      <c r="E762" s="3" t="s">
        <v>5347</v>
      </c>
    </row>
    <row r="763" spans="1:5" x14ac:dyDescent="0.25">
      <c r="A763" s="1" t="s">
        <v>5965</v>
      </c>
      <c r="B763" s="1">
        <v>391671</v>
      </c>
      <c r="C763" s="1">
        <v>393182</v>
      </c>
      <c r="D763" s="1" t="s">
        <v>5</v>
      </c>
      <c r="E763" s="3" t="s">
        <v>5319</v>
      </c>
    </row>
    <row r="764" spans="1:5" x14ac:dyDescent="0.25">
      <c r="A764" s="1" t="s">
        <v>5966</v>
      </c>
      <c r="B764" s="1">
        <v>393285</v>
      </c>
      <c r="C764" s="1">
        <v>394667</v>
      </c>
      <c r="D764" s="1" t="s">
        <v>5</v>
      </c>
      <c r="E764" s="3" t="s">
        <v>5315</v>
      </c>
    </row>
    <row r="765" spans="1:5" x14ac:dyDescent="0.25">
      <c r="A765" s="1" t="s">
        <v>5967</v>
      </c>
      <c r="B765" s="1">
        <v>394669</v>
      </c>
      <c r="C765" s="1">
        <v>396006</v>
      </c>
      <c r="D765" s="1" t="s">
        <v>5</v>
      </c>
      <c r="E765" s="3" t="s">
        <v>14</v>
      </c>
    </row>
    <row r="766" spans="1:5" x14ac:dyDescent="0.25">
      <c r="A766" s="1" t="s">
        <v>5968</v>
      </c>
      <c r="B766" s="1">
        <v>396022</v>
      </c>
      <c r="C766" s="1">
        <v>397275</v>
      </c>
      <c r="D766" s="1" t="s">
        <v>5</v>
      </c>
      <c r="E766" s="3" t="s">
        <v>14</v>
      </c>
    </row>
    <row r="767" spans="1:5" x14ac:dyDescent="0.25">
      <c r="A767" s="1" t="s">
        <v>5969</v>
      </c>
      <c r="B767" s="1">
        <v>397500</v>
      </c>
      <c r="C767" s="1">
        <v>398465</v>
      </c>
      <c r="D767" s="1" t="s">
        <v>5</v>
      </c>
      <c r="E767" s="3" t="s">
        <v>5319</v>
      </c>
    </row>
    <row r="768" spans="1:5" x14ac:dyDescent="0.25">
      <c r="A768" s="1" t="s">
        <v>5970</v>
      </c>
      <c r="B768" s="1">
        <v>398478</v>
      </c>
      <c r="C768" s="1">
        <v>400271</v>
      </c>
      <c r="D768" s="1" t="s">
        <v>5</v>
      </c>
      <c r="E768" s="3" t="s">
        <v>5325</v>
      </c>
    </row>
    <row r="769" spans="1:5" x14ac:dyDescent="0.25">
      <c r="A769" s="1" t="s">
        <v>5971</v>
      </c>
      <c r="B769" s="1">
        <v>400444</v>
      </c>
      <c r="C769" s="1">
        <v>402033</v>
      </c>
      <c r="D769" s="1" t="s">
        <v>5</v>
      </c>
      <c r="E769" s="3" t="s">
        <v>5315</v>
      </c>
    </row>
    <row r="770" spans="1:5" x14ac:dyDescent="0.25">
      <c r="A770" s="1" t="s">
        <v>5972</v>
      </c>
      <c r="B770" s="1">
        <v>402043</v>
      </c>
      <c r="C770" s="1">
        <v>402810</v>
      </c>
      <c r="D770" s="1" t="s">
        <v>5</v>
      </c>
      <c r="E770" s="3" t="s">
        <v>5506</v>
      </c>
    </row>
    <row r="771" spans="1:5" x14ac:dyDescent="0.25">
      <c r="A771" s="1" t="s">
        <v>5973</v>
      </c>
      <c r="B771" s="1">
        <v>402900</v>
      </c>
      <c r="C771" s="1">
        <v>404597</v>
      </c>
      <c r="D771" s="1" t="s">
        <v>5</v>
      </c>
      <c r="E771" s="3" t="s">
        <v>5523</v>
      </c>
    </row>
    <row r="772" spans="1:5" x14ac:dyDescent="0.25">
      <c r="A772" s="1" t="s">
        <v>5974</v>
      </c>
      <c r="B772" s="1">
        <v>25570</v>
      </c>
      <c r="C772" s="1">
        <v>26487</v>
      </c>
      <c r="D772" s="1" t="s">
        <v>5</v>
      </c>
      <c r="E772" s="3" t="s">
        <v>3469</v>
      </c>
    </row>
    <row r="773" spans="1:5" x14ac:dyDescent="0.25">
      <c r="A773" s="1" t="s">
        <v>5975</v>
      </c>
      <c r="B773" s="1">
        <v>26567</v>
      </c>
      <c r="C773" s="1">
        <v>28006</v>
      </c>
      <c r="D773" s="1" t="s">
        <v>27</v>
      </c>
      <c r="E773" s="3" t="s">
        <v>5319</v>
      </c>
    </row>
    <row r="774" spans="1:5" x14ac:dyDescent="0.25">
      <c r="A774" s="1" t="s">
        <v>5976</v>
      </c>
      <c r="B774" s="1">
        <v>28120</v>
      </c>
      <c r="C774" s="1">
        <v>29262</v>
      </c>
      <c r="D774" s="1" t="s">
        <v>27</v>
      </c>
      <c r="E774" s="3" t="s">
        <v>5319</v>
      </c>
    </row>
    <row r="775" spans="1:5" x14ac:dyDescent="0.25">
      <c r="A775" s="1" t="s">
        <v>5977</v>
      </c>
      <c r="B775" s="1">
        <v>29275</v>
      </c>
      <c r="C775" s="1">
        <v>30564</v>
      </c>
      <c r="D775" s="1" t="s">
        <v>27</v>
      </c>
      <c r="E775" s="3" t="s">
        <v>5319</v>
      </c>
    </row>
    <row r="776" spans="1:5" x14ac:dyDescent="0.25">
      <c r="A776" s="1" t="s">
        <v>5978</v>
      </c>
      <c r="B776" s="1">
        <v>30631</v>
      </c>
      <c r="C776" s="1">
        <v>32007</v>
      </c>
      <c r="D776" s="1" t="s">
        <v>27</v>
      </c>
      <c r="E776" s="3" t="s">
        <v>5319</v>
      </c>
    </row>
    <row r="777" spans="1:5" x14ac:dyDescent="0.25">
      <c r="A777" s="1" t="s">
        <v>5979</v>
      </c>
      <c r="B777" s="1">
        <v>32017</v>
      </c>
      <c r="C777" s="1">
        <v>33297</v>
      </c>
      <c r="D777" s="1" t="s">
        <v>27</v>
      </c>
      <c r="E777" s="3" t="s">
        <v>5319</v>
      </c>
    </row>
    <row r="778" spans="1:5" x14ac:dyDescent="0.25">
      <c r="A778" s="1" t="s">
        <v>5980</v>
      </c>
      <c r="B778" s="1">
        <v>33410</v>
      </c>
      <c r="C778" s="1">
        <v>35515</v>
      </c>
      <c r="D778" s="1" t="s">
        <v>27</v>
      </c>
      <c r="E778" s="3" t="s">
        <v>5319</v>
      </c>
    </row>
    <row r="779" spans="1:5" x14ac:dyDescent="0.25">
      <c r="A779" s="1" t="s">
        <v>5981</v>
      </c>
      <c r="B779" s="1">
        <v>36103</v>
      </c>
      <c r="C779" s="1">
        <v>37149</v>
      </c>
      <c r="D779" s="1" t="s">
        <v>5</v>
      </c>
      <c r="E779" s="3" t="s">
        <v>5319</v>
      </c>
    </row>
    <row r="780" spans="1:5" x14ac:dyDescent="0.25">
      <c r="A780" s="1" t="s">
        <v>5982</v>
      </c>
      <c r="B780" s="1">
        <v>37263</v>
      </c>
      <c r="C780" s="1">
        <v>38174</v>
      </c>
      <c r="D780" s="1" t="s">
        <v>5</v>
      </c>
      <c r="E780" s="3" t="s">
        <v>5319</v>
      </c>
    </row>
    <row r="781" spans="1:5" x14ac:dyDescent="0.25">
      <c r="A781" s="1" t="s">
        <v>5983</v>
      </c>
      <c r="B781" s="1">
        <v>38421</v>
      </c>
      <c r="C781" s="1">
        <v>40907</v>
      </c>
      <c r="D781" s="1" t="s">
        <v>27</v>
      </c>
      <c r="E781" s="3" t="s">
        <v>5349</v>
      </c>
    </row>
    <row r="782" spans="1:5" x14ac:dyDescent="0.25">
      <c r="A782" s="1" t="s">
        <v>5984</v>
      </c>
      <c r="B782" s="1">
        <v>40904</v>
      </c>
      <c r="C782" s="1">
        <v>41686</v>
      </c>
      <c r="D782" s="1" t="s">
        <v>27</v>
      </c>
      <c r="E782" s="3" t="s">
        <v>5315</v>
      </c>
    </row>
    <row r="783" spans="1:5" x14ac:dyDescent="0.25">
      <c r="A783" s="1" t="s">
        <v>5985</v>
      </c>
      <c r="B783" s="1">
        <v>41872</v>
      </c>
      <c r="C783" s="1">
        <v>42666</v>
      </c>
      <c r="D783" s="1" t="s">
        <v>27</v>
      </c>
      <c r="E783" s="3" t="s">
        <v>5319</v>
      </c>
    </row>
    <row r="784" spans="1:5" x14ac:dyDescent="0.25">
      <c r="A784" s="1" t="s">
        <v>5986</v>
      </c>
      <c r="B784" s="1">
        <v>42685</v>
      </c>
      <c r="C784" s="1">
        <v>44121</v>
      </c>
      <c r="D784" s="1" t="s">
        <v>27</v>
      </c>
      <c r="E784" s="3" t="s">
        <v>5430</v>
      </c>
    </row>
    <row r="785" spans="1:5" x14ac:dyDescent="0.25">
      <c r="A785" s="1" t="s">
        <v>5987</v>
      </c>
      <c r="B785" s="1">
        <v>44132</v>
      </c>
      <c r="C785" s="1">
        <v>45604</v>
      </c>
      <c r="D785" s="1" t="s">
        <v>27</v>
      </c>
      <c r="E785" s="3" t="s">
        <v>5385</v>
      </c>
    </row>
    <row r="786" spans="1:5" x14ac:dyDescent="0.25">
      <c r="A786" s="1" t="s">
        <v>5988</v>
      </c>
      <c r="B786" s="1">
        <v>45622</v>
      </c>
      <c r="C786" s="1">
        <v>47037</v>
      </c>
      <c r="D786" s="1" t="s">
        <v>27</v>
      </c>
      <c r="E786" s="3" t="s">
        <v>5430</v>
      </c>
    </row>
    <row r="787" spans="1:5" x14ac:dyDescent="0.25">
      <c r="A787" s="1" t="s">
        <v>5989</v>
      </c>
      <c r="B787" s="1">
        <v>47079</v>
      </c>
      <c r="C787" s="1">
        <v>48572</v>
      </c>
      <c r="D787" s="1" t="s">
        <v>27</v>
      </c>
      <c r="E787" s="3" t="s">
        <v>5430</v>
      </c>
    </row>
    <row r="788" spans="1:5" x14ac:dyDescent="0.25">
      <c r="A788" s="1" t="s">
        <v>5990</v>
      </c>
      <c r="B788" s="1">
        <v>48583</v>
      </c>
      <c r="C788" s="1">
        <v>50406</v>
      </c>
      <c r="D788" s="1" t="s">
        <v>27</v>
      </c>
      <c r="E788" s="3" t="s">
        <v>5336</v>
      </c>
    </row>
    <row r="789" spans="1:5" x14ac:dyDescent="0.25">
      <c r="A789" s="1" t="s">
        <v>5991</v>
      </c>
      <c r="B789" s="1">
        <v>50413</v>
      </c>
      <c r="C789" s="1">
        <v>52332</v>
      </c>
      <c r="D789" s="1" t="s">
        <v>27</v>
      </c>
      <c r="E789" s="3" t="s">
        <v>12</v>
      </c>
    </row>
    <row r="790" spans="1:5" x14ac:dyDescent="0.25">
      <c r="A790" s="1" t="s">
        <v>5992</v>
      </c>
      <c r="B790" s="1">
        <v>52360</v>
      </c>
      <c r="C790" s="1">
        <v>53700</v>
      </c>
      <c r="D790" s="1" t="s">
        <v>27</v>
      </c>
      <c r="E790" s="3" t="s">
        <v>5315</v>
      </c>
    </row>
    <row r="791" spans="1:5" x14ac:dyDescent="0.25">
      <c r="A791" s="1" t="s">
        <v>5993</v>
      </c>
      <c r="B791" s="1">
        <v>53722</v>
      </c>
      <c r="C791" s="1">
        <v>55146</v>
      </c>
      <c r="D791" s="1" t="s">
        <v>27</v>
      </c>
      <c r="E791" s="3" t="s">
        <v>5433</v>
      </c>
    </row>
    <row r="792" spans="1:5" x14ac:dyDescent="0.25">
      <c r="A792" s="1" t="s">
        <v>5994</v>
      </c>
      <c r="B792" s="1">
        <v>55136</v>
      </c>
      <c r="C792" s="1">
        <v>58633</v>
      </c>
      <c r="D792" s="1" t="s">
        <v>27</v>
      </c>
      <c r="E792" s="3" t="s">
        <v>14</v>
      </c>
    </row>
    <row r="793" spans="1:5" x14ac:dyDescent="0.25">
      <c r="A793" s="1" t="s">
        <v>5995</v>
      </c>
      <c r="B793" s="1">
        <v>58637</v>
      </c>
      <c r="C793" s="1">
        <v>62041</v>
      </c>
      <c r="D793" s="1" t="s">
        <v>27</v>
      </c>
      <c r="E793" s="3" t="s">
        <v>14</v>
      </c>
    </row>
    <row r="794" spans="1:5" x14ac:dyDescent="0.25">
      <c r="A794" s="1" t="s">
        <v>5996</v>
      </c>
      <c r="B794" s="1">
        <v>62141</v>
      </c>
      <c r="C794" s="1">
        <v>65173</v>
      </c>
      <c r="D794" s="1" t="s">
        <v>27</v>
      </c>
      <c r="E794" s="3" t="s">
        <v>794</v>
      </c>
    </row>
    <row r="795" spans="1:5" x14ac:dyDescent="0.25">
      <c r="A795" s="1" t="s">
        <v>5997</v>
      </c>
      <c r="B795" s="1">
        <v>65529</v>
      </c>
      <c r="C795" s="1">
        <v>69566</v>
      </c>
      <c r="D795" s="1" t="s">
        <v>27</v>
      </c>
      <c r="E795" s="3" t="s">
        <v>5319</v>
      </c>
    </row>
    <row r="796" spans="1:5" x14ac:dyDescent="0.25">
      <c r="A796" s="1" t="s">
        <v>5998</v>
      </c>
      <c r="B796" s="1">
        <v>69773</v>
      </c>
      <c r="C796" s="1">
        <v>70813</v>
      </c>
      <c r="D796" s="1" t="s">
        <v>27</v>
      </c>
      <c r="E796" s="3" t="s">
        <v>5319</v>
      </c>
    </row>
    <row r="797" spans="1:5" x14ac:dyDescent="0.25">
      <c r="A797" s="1" t="s">
        <v>5999</v>
      </c>
      <c r="B797" s="1">
        <v>70936</v>
      </c>
      <c r="C797" s="1">
        <v>72399</v>
      </c>
      <c r="D797" s="1" t="s">
        <v>27</v>
      </c>
      <c r="E797" s="3" t="s">
        <v>5430</v>
      </c>
    </row>
    <row r="798" spans="1:5" x14ac:dyDescent="0.25">
      <c r="A798" s="1" t="s">
        <v>6000</v>
      </c>
      <c r="B798" s="1">
        <v>72667</v>
      </c>
      <c r="C798" s="1">
        <v>75651</v>
      </c>
      <c r="D798" s="1" t="s">
        <v>5</v>
      </c>
      <c r="E798" s="3" t="s">
        <v>5336</v>
      </c>
    </row>
    <row r="799" spans="1:5" x14ac:dyDescent="0.25">
      <c r="A799" s="1" t="s">
        <v>6001</v>
      </c>
      <c r="B799" s="1">
        <v>75817</v>
      </c>
      <c r="C799" s="1">
        <v>77349</v>
      </c>
      <c r="D799" s="1" t="s">
        <v>27</v>
      </c>
      <c r="E799" s="3" t="s">
        <v>5432</v>
      </c>
    </row>
    <row r="800" spans="1:5" x14ac:dyDescent="0.25">
      <c r="A800" s="1" t="s">
        <v>6002</v>
      </c>
      <c r="B800" s="1">
        <v>77383</v>
      </c>
      <c r="C800" s="1">
        <v>78240</v>
      </c>
      <c r="D800" s="1" t="s">
        <v>27</v>
      </c>
      <c r="E800" s="3" t="s">
        <v>5319</v>
      </c>
    </row>
    <row r="801" spans="1:5" x14ac:dyDescent="0.25">
      <c r="A801" s="1" t="s">
        <v>6003</v>
      </c>
      <c r="B801" s="1">
        <v>78278</v>
      </c>
      <c r="C801" s="1">
        <v>79255</v>
      </c>
      <c r="D801" s="1" t="s">
        <v>27</v>
      </c>
      <c r="E801" s="3" t="s">
        <v>5325</v>
      </c>
    </row>
    <row r="802" spans="1:5" x14ac:dyDescent="0.25">
      <c r="A802" s="1" t="s">
        <v>6004</v>
      </c>
      <c r="B802" s="1">
        <v>79255</v>
      </c>
      <c r="C802" s="1">
        <v>82005</v>
      </c>
      <c r="D802" s="1" t="s">
        <v>27</v>
      </c>
      <c r="E802" s="3" t="s">
        <v>5347</v>
      </c>
    </row>
    <row r="803" spans="1:5" x14ac:dyDescent="0.25">
      <c r="A803" s="1" t="s">
        <v>6005</v>
      </c>
      <c r="B803" s="1">
        <v>82012</v>
      </c>
      <c r="C803" s="1">
        <v>84735</v>
      </c>
      <c r="D803" s="1" t="s">
        <v>27</v>
      </c>
      <c r="E803" s="3" t="s">
        <v>5347</v>
      </c>
    </row>
    <row r="804" spans="1:5" x14ac:dyDescent="0.25">
      <c r="A804" s="1" t="s">
        <v>6006</v>
      </c>
      <c r="B804" s="1">
        <v>85032</v>
      </c>
      <c r="C804" s="1">
        <v>85853</v>
      </c>
      <c r="D804" s="1" t="s">
        <v>27</v>
      </c>
      <c r="E804" s="3" t="s">
        <v>5319</v>
      </c>
    </row>
    <row r="805" spans="1:5" x14ac:dyDescent="0.25">
      <c r="A805" s="1" t="s">
        <v>6007</v>
      </c>
      <c r="B805" s="1">
        <v>85868</v>
      </c>
      <c r="C805" s="1">
        <v>87436</v>
      </c>
      <c r="D805" s="1" t="s">
        <v>27</v>
      </c>
      <c r="E805" s="3" t="s">
        <v>5319</v>
      </c>
    </row>
    <row r="806" spans="1:5" x14ac:dyDescent="0.25">
      <c r="A806" s="1" t="s">
        <v>6008</v>
      </c>
      <c r="B806" s="1">
        <v>87433</v>
      </c>
      <c r="C806" s="1">
        <v>89619</v>
      </c>
      <c r="D806" s="1" t="s">
        <v>27</v>
      </c>
      <c r="E806" s="3" t="s">
        <v>14</v>
      </c>
    </row>
    <row r="807" spans="1:5" x14ac:dyDescent="0.25">
      <c r="A807" s="1" t="s">
        <v>6009</v>
      </c>
      <c r="B807" s="1">
        <v>89775</v>
      </c>
      <c r="C807" s="1">
        <v>92543</v>
      </c>
      <c r="D807" s="1" t="s">
        <v>27</v>
      </c>
      <c r="E807" s="3" t="s">
        <v>5431</v>
      </c>
    </row>
    <row r="808" spans="1:5" x14ac:dyDescent="0.25">
      <c r="A808" s="1" t="s">
        <v>6010</v>
      </c>
      <c r="B808" s="1">
        <v>92991</v>
      </c>
      <c r="C808" s="1">
        <v>95447</v>
      </c>
      <c r="D808" s="1" t="s">
        <v>27</v>
      </c>
      <c r="E808" s="3" t="s">
        <v>5431</v>
      </c>
    </row>
    <row r="809" spans="1:5" x14ac:dyDescent="0.25">
      <c r="A809" s="1" t="s">
        <v>6011</v>
      </c>
      <c r="B809" s="1">
        <v>95478</v>
      </c>
      <c r="C809" s="1">
        <v>98063</v>
      </c>
      <c r="D809" s="1" t="s">
        <v>27</v>
      </c>
      <c r="E809" s="3" t="s">
        <v>5431</v>
      </c>
    </row>
    <row r="810" spans="1:5" x14ac:dyDescent="0.25">
      <c r="A810" s="1" t="s">
        <v>6012</v>
      </c>
      <c r="B810" s="1">
        <v>98433</v>
      </c>
      <c r="C810" s="1">
        <v>98747</v>
      </c>
      <c r="D810" s="1" t="s">
        <v>27</v>
      </c>
      <c r="E810" s="3" t="s">
        <v>5319</v>
      </c>
    </row>
    <row r="811" spans="1:5" x14ac:dyDescent="0.25">
      <c r="A811" s="1" t="s">
        <v>6013</v>
      </c>
      <c r="B811" s="1">
        <v>98839</v>
      </c>
      <c r="C811" s="1">
        <v>99702</v>
      </c>
      <c r="D811" s="1" t="s">
        <v>27</v>
      </c>
      <c r="E811" s="3" t="s">
        <v>5319</v>
      </c>
    </row>
    <row r="812" spans="1:5" x14ac:dyDescent="0.25">
      <c r="A812" s="1" t="s">
        <v>6014</v>
      </c>
      <c r="B812" s="1">
        <v>99959</v>
      </c>
      <c r="C812" s="1">
        <v>102133</v>
      </c>
      <c r="D812" s="1" t="s">
        <v>27</v>
      </c>
      <c r="E812" s="3" t="s">
        <v>5353</v>
      </c>
    </row>
    <row r="813" spans="1:5" x14ac:dyDescent="0.25">
      <c r="A813" s="1" t="s">
        <v>6015</v>
      </c>
      <c r="B813" s="1">
        <v>102158</v>
      </c>
      <c r="C813" s="1">
        <v>103555</v>
      </c>
      <c r="D813" s="1" t="s">
        <v>27</v>
      </c>
      <c r="E813" s="3" t="s">
        <v>14</v>
      </c>
    </row>
    <row r="814" spans="1:5" x14ac:dyDescent="0.25">
      <c r="A814" s="1" t="s">
        <v>6016</v>
      </c>
      <c r="B814" s="1">
        <v>103794</v>
      </c>
      <c r="C814" s="1">
        <v>105374</v>
      </c>
      <c r="D814" s="1" t="s">
        <v>27</v>
      </c>
      <c r="E814" s="3" t="s">
        <v>8</v>
      </c>
    </row>
    <row r="815" spans="1:5" x14ac:dyDescent="0.25">
      <c r="A815" s="1" t="s">
        <v>6017</v>
      </c>
      <c r="B815" s="1">
        <v>105384</v>
      </c>
      <c r="C815" s="1">
        <v>108428</v>
      </c>
      <c r="D815" s="1" t="s">
        <v>27</v>
      </c>
      <c r="E815" s="3" t="s">
        <v>6</v>
      </c>
    </row>
    <row r="816" spans="1:5" x14ac:dyDescent="0.25">
      <c r="A816" s="1" t="s">
        <v>6018</v>
      </c>
      <c r="B816" s="1">
        <v>109110</v>
      </c>
      <c r="C816" s="1">
        <v>111764</v>
      </c>
      <c r="D816" s="1" t="s">
        <v>5</v>
      </c>
      <c r="E816" s="3" t="s">
        <v>14</v>
      </c>
    </row>
    <row r="817" spans="1:5" x14ac:dyDescent="0.25">
      <c r="A817" s="1" t="s">
        <v>6019</v>
      </c>
      <c r="B817" s="1">
        <v>112011</v>
      </c>
      <c r="C817" s="1">
        <v>112886</v>
      </c>
      <c r="D817" s="1" t="s">
        <v>5</v>
      </c>
      <c r="E817" s="3" t="s">
        <v>5385</v>
      </c>
    </row>
    <row r="818" spans="1:5" x14ac:dyDescent="0.25">
      <c r="A818" s="1" t="s">
        <v>6020</v>
      </c>
      <c r="B818" s="1">
        <v>113106</v>
      </c>
      <c r="C818" s="1">
        <v>116519</v>
      </c>
      <c r="D818" s="1" t="s">
        <v>27</v>
      </c>
      <c r="E818" s="3" t="s">
        <v>5319</v>
      </c>
    </row>
    <row r="819" spans="1:5" x14ac:dyDescent="0.25">
      <c r="A819" s="1" t="s">
        <v>6021</v>
      </c>
      <c r="B819" s="1">
        <v>116626</v>
      </c>
      <c r="C819" s="1">
        <v>117471</v>
      </c>
      <c r="D819" s="1" t="s">
        <v>27</v>
      </c>
      <c r="E819" s="3" t="s">
        <v>5319</v>
      </c>
    </row>
    <row r="820" spans="1:5" x14ac:dyDescent="0.25">
      <c r="A820" s="1" t="s">
        <v>6022</v>
      </c>
      <c r="B820" s="1">
        <v>117668</v>
      </c>
      <c r="C820" s="1">
        <v>118720</v>
      </c>
      <c r="D820" s="1" t="s">
        <v>5</v>
      </c>
      <c r="E820" s="3" t="s">
        <v>5319</v>
      </c>
    </row>
    <row r="821" spans="1:5" x14ac:dyDescent="0.25">
      <c r="A821" s="1" t="s">
        <v>6023</v>
      </c>
      <c r="B821" s="1">
        <v>118787</v>
      </c>
      <c r="C821" s="1">
        <v>119797</v>
      </c>
      <c r="D821" s="1" t="s">
        <v>5</v>
      </c>
      <c r="E821" s="3" t="s">
        <v>5319</v>
      </c>
    </row>
    <row r="822" spans="1:5" x14ac:dyDescent="0.25">
      <c r="A822" s="1" t="s">
        <v>6024</v>
      </c>
      <c r="B822" s="1">
        <v>119926</v>
      </c>
      <c r="C822" s="1">
        <v>122448</v>
      </c>
      <c r="D822" s="1" t="s">
        <v>5</v>
      </c>
      <c r="E822" s="3" t="s">
        <v>3469</v>
      </c>
    </row>
    <row r="823" spans="1:5" x14ac:dyDescent="0.25">
      <c r="A823" s="1" t="s">
        <v>6025</v>
      </c>
      <c r="B823" s="1">
        <v>486302</v>
      </c>
      <c r="C823" s="1">
        <v>487705</v>
      </c>
      <c r="D823" s="1" t="s">
        <v>5</v>
      </c>
      <c r="E823" s="3" t="s">
        <v>5315</v>
      </c>
    </row>
    <row r="824" spans="1:5" x14ac:dyDescent="0.25">
      <c r="A824" s="1" t="s">
        <v>6026</v>
      </c>
      <c r="B824" s="1">
        <v>487695</v>
      </c>
      <c r="C824" s="1">
        <v>489038</v>
      </c>
      <c r="D824" s="1" t="s">
        <v>5</v>
      </c>
      <c r="E824" s="3" t="s">
        <v>14</v>
      </c>
    </row>
    <row r="825" spans="1:5" x14ac:dyDescent="0.25">
      <c r="A825" s="1" t="s">
        <v>6027</v>
      </c>
      <c r="B825" s="1">
        <v>489253</v>
      </c>
      <c r="C825" s="1">
        <v>492783</v>
      </c>
      <c r="D825" s="1" t="s">
        <v>5</v>
      </c>
      <c r="E825" s="3" t="s">
        <v>5347</v>
      </c>
    </row>
    <row r="826" spans="1:5" x14ac:dyDescent="0.25">
      <c r="A826" s="1" t="s">
        <v>6028</v>
      </c>
      <c r="B826" s="1">
        <v>492804</v>
      </c>
      <c r="C826" s="1">
        <v>494660</v>
      </c>
      <c r="D826" s="1" t="s">
        <v>5</v>
      </c>
      <c r="E826" s="3" t="s">
        <v>5319</v>
      </c>
    </row>
    <row r="827" spans="1:5" x14ac:dyDescent="0.25">
      <c r="A827" s="1" t="s">
        <v>6029</v>
      </c>
      <c r="B827" s="1">
        <v>494687</v>
      </c>
      <c r="C827" s="1">
        <v>495658</v>
      </c>
      <c r="D827" s="1" t="s">
        <v>5</v>
      </c>
      <c r="E827" s="3" t="s">
        <v>5319</v>
      </c>
    </row>
    <row r="828" spans="1:5" x14ac:dyDescent="0.25">
      <c r="A828" s="1" t="s">
        <v>6030</v>
      </c>
      <c r="B828" s="1">
        <v>495673</v>
      </c>
      <c r="C828" s="1">
        <v>497040</v>
      </c>
      <c r="D828" s="1" t="s">
        <v>5</v>
      </c>
      <c r="E828" s="3" t="s">
        <v>5325</v>
      </c>
    </row>
    <row r="829" spans="1:5" x14ac:dyDescent="0.25">
      <c r="A829" s="1" t="s">
        <v>6031</v>
      </c>
      <c r="B829" s="1">
        <v>497047</v>
      </c>
      <c r="C829" s="1">
        <v>499308</v>
      </c>
      <c r="D829" s="1" t="s">
        <v>5</v>
      </c>
      <c r="E829" s="3" t="s">
        <v>5353</v>
      </c>
    </row>
    <row r="830" spans="1:5" x14ac:dyDescent="0.25">
      <c r="A830" s="1" t="s">
        <v>6032</v>
      </c>
      <c r="B830" s="1">
        <v>499313</v>
      </c>
      <c r="C830" s="1">
        <v>500440</v>
      </c>
      <c r="D830" s="1" t="s">
        <v>5</v>
      </c>
      <c r="E830" s="3" t="s">
        <v>5355</v>
      </c>
    </row>
    <row r="831" spans="1:5" x14ac:dyDescent="0.25">
      <c r="A831" s="1" t="s">
        <v>6033</v>
      </c>
      <c r="B831" s="1">
        <v>500629</v>
      </c>
      <c r="C831" s="1">
        <v>502368</v>
      </c>
      <c r="D831" s="1" t="s">
        <v>5</v>
      </c>
      <c r="E831" s="3" t="s">
        <v>5385</v>
      </c>
    </row>
    <row r="832" spans="1:5" x14ac:dyDescent="0.25">
      <c r="A832" s="1" t="s">
        <v>6034</v>
      </c>
      <c r="B832" s="1">
        <v>502389</v>
      </c>
      <c r="C832" s="1">
        <v>504992</v>
      </c>
      <c r="D832" s="1" t="s">
        <v>5</v>
      </c>
      <c r="E832" s="3" t="s">
        <v>794</v>
      </c>
    </row>
    <row r="833" spans="1:5" x14ac:dyDescent="0.25">
      <c r="A833" s="1" t="s">
        <v>6035</v>
      </c>
      <c r="B833" s="1">
        <v>505226</v>
      </c>
      <c r="C833" s="1">
        <v>508696</v>
      </c>
      <c r="D833" s="1" t="s">
        <v>5</v>
      </c>
      <c r="E833" s="3" t="s">
        <v>14</v>
      </c>
    </row>
    <row r="834" spans="1:5" x14ac:dyDescent="0.25">
      <c r="A834" s="1" t="s">
        <v>6036</v>
      </c>
      <c r="B834" s="1">
        <v>508841</v>
      </c>
      <c r="C834" s="1">
        <v>512038</v>
      </c>
      <c r="D834" s="1" t="s">
        <v>5</v>
      </c>
      <c r="E834" s="3" t="s">
        <v>5431</v>
      </c>
    </row>
    <row r="835" spans="1:5" x14ac:dyDescent="0.25">
      <c r="A835" s="1" t="s">
        <v>6037</v>
      </c>
      <c r="B835" s="1">
        <v>512373</v>
      </c>
      <c r="C835" s="1">
        <v>513914</v>
      </c>
      <c r="D835" s="1" t="s">
        <v>5</v>
      </c>
      <c r="E835" s="3" t="s">
        <v>5635</v>
      </c>
    </row>
    <row r="836" spans="1:5" x14ac:dyDescent="0.25">
      <c r="A836" s="1" t="s">
        <v>6038</v>
      </c>
      <c r="B836" s="1">
        <v>514075</v>
      </c>
      <c r="C836" s="1">
        <v>515991</v>
      </c>
      <c r="D836" s="1" t="s">
        <v>5</v>
      </c>
      <c r="E836" s="3" t="s">
        <v>12</v>
      </c>
    </row>
    <row r="837" spans="1:5" x14ac:dyDescent="0.25">
      <c r="A837" s="1" t="s">
        <v>6039</v>
      </c>
      <c r="B837" s="1">
        <v>516059</v>
      </c>
      <c r="C837" s="1">
        <v>516943</v>
      </c>
      <c r="D837" s="1" t="s">
        <v>27</v>
      </c>
      <c r="E837" s="3" t="s">
        <v>5319</v>
      </c>
    </row>
    <row r="838" spans="1:5" x14ac:dyDescent="0.25">
      <c r="A838" s="1" t="s">
        <v>6040</v>
      </c>
      <c r="B838" s="1">
        <v>517148</v>
      </c>
      <c r="C838" s="1">
        <v>520417</v>
      </c>
      <c r="D838" s="1" t="s">
        <v>5</v>
      </c>
      <c r="E838" s="3" t="s">
        <v>5347</v>
      </c>
    </row>
    <row r="839" spans="1:5" x14ac:dyDescent="0.25">
      <c r="A839" s="1" t="s">
        <v>6041</v>
      </c>
      <c r="B839" s="1">
        <v>520447</v>
      </c>
      <c r="C839" s="1">
        <v>522915</v>
      </c>
      <c r="D839" s="1" t="s">
        <v>5</v>
      </c>
      <c r="E839" s="3" t="s">
        <v>5347</v>
      </c>
    </row>
    <row r="840" spans="1:5" x14ac:dyDescent="0.25">
      <c r="A840" s="1" t="s">
        <v>6042</v>
      </c>
      <c r="B840" s="1">
        <v>522924</v>
      </c>
      <c r="C840" s="1">
        <v>525254</v>
      </c>
      <c r="D840" s="1" t="s">
        <v>5</v>
      </c>
      <c r="E840" s="3" t="s">
        <v>14</v>
      </c>
    </row>
    <row r="841" spans="1:5" x14ac:dyDescent="0.25">
      <c r="A841" s="1" t="s">
        <v>6043</v>
      </c>
      <c r="B841" s="1">
        <v>525289</v>
      </c>
      <c r="C841" s="1">
        <v>528051</v>
      </c>
      <c r="D841" s="1" t="s">
        <v>5</v>
      </c>
      <c r="E841" s="3" t="s">
        <v>5347</v>
      </c>
    </row>
    <row r="842" spans="1:5" x14ac:dyDescent="0.25">
      <c r="A842" s="1" t="s">
        <v>6044</v>
      </c>
      <c r="B842" s="1">
        <v>528092</v>
      </c>
      <c r="C842" s="1">
        <v>531364</v>
      </c>
      <c r="D842" s="1" t="s">
        <v>5</v>
      </c>
      <c r="E842" s="3" t="s">
        <v>5347</v>
      </c>
    </row>
    <row r="843" spans="1:5" x14ac:dyDescent="0.25">
      <c r="A843" s="1" t="s">
        <v>6045</v>
      </c>
      <c r="B843" s="1">
        <v>531373</v>
      </c>
      <c r="C843" s="1">
        <v>533748</v>
      </c>
      <c r="D843" s="1" t="s">
        <v>5</v>
      </c>
      <c r="E843" s="3" t="s">
        <v>794</v>
      </c>
    </row>
    <row r="844" spans="1:5" x14ac:dyDescent="0.25">
      <c r="A844" s="1" t="s">
        <v>6046</v>
      </c>
      <c r="B844" s="1">
        <v>533758</v>
      </c>
      <c r="C844" s="1">
        <v>536118</v>
      </c>
      <c r="D844" s="1" t="s">
        <v>5</v>
      </c>
      <c r="E844" s="3" t="s">
        <v>794</v>
      </c>
    </row>
    <row r="845" spans="1:5" x14ac:dyDescent="0.25">
      <c r="A845" s="1" t="s">
        <v>6047</v>
      </c>
      <c r="B845" s="1">
        <v>536136</v>
      </c>
      <c r="C845" s="1">
        <v>536840</v>
      </c>
      <c r="D845" s="1" t="s">
        <v>5</v>
      </c>
      <c r="E845" s="3" t="s">
        <v>5315</v>
      </c>
    </row>
    <row r="846" spans="1:5" x14ac:dyDescent="0.25">
      <c r="A846" s="1" t="s">
        <v>6048</v>
      </c>
      <c r="B846" s="1">
        <v>536875</v>
      </c>
      <c r="C846" s="1">
        <v>538836</v>
      </c>
      <c r="D846" s="1" t="s">
        <v>5</v>
      </c>
      <c r="E846" s="3" t="s">
        <v>12</v>
      </c>
    </row>
    <row r="847" spans="1:5" x14ac:dyDescent="0.25">
      <c r="A847" s="1" t="s">
        <v>6049</v>
      </c>
      <c r="B847" s="1">
        <v>538833</v>
      </c>
      <c r="C847" s="1">
        <v>540377</v>
      </c>
      <c r="D847" s="1" t="s">
        <v>5</v>
      </c>
      <c r="E847" s="3" t="s">
        <v>5315</v>
      </c>
    </row>
    <row r="848" spans="1:5" x14ac:dyDescent="0.25">
      <c r="A848" s="1" t="s">
        <v>6050</v>
      </c>
      <c r="B848" s="1">
        <v>540390</v>
      </c>
      <c r="C848" s="1">
        <v>542156</v>
      </c>
      <c r="D848" s="1" t="s">
        <v>5</v>
      </c>
      <c r="E848" s="3" t="s">
        <v>5319</v>
      </c>
    </row>
    <row r="849" spans="1:5" x14ac:dyDescent="0.25">
      <c r="A849" s="1" t="s">
        <v>6051</v>
      </c>
      <c r="B849" s="1">
        <v>542160</v>
      </c>
      <c r="C849" s="1">
        <v>544907</v>
      </c>
      <c r="D849" s="1" t="s">
        <v>5</v>
      </c>
      <c r="E849" s="3" t="s">
        <v>5347</v>
      </c>
    </row>
    <row r="850" spans="1:5" x14ac:dyDescent="0.25">
      <c r="A850" s="1" t="s">
        <v>6052</v>
      </c>
      <c r="B850" s="1">
        <v>544910</v>
      </c>
      <c r="C850" s="1">
        <v>548197</v>
      </c>
      <c r="D850" s="1" t="s">
        <v>5</v>
      </c>
      <c r="E850" s="3" t="s">
        <v>14</v>
      </c>
    </row>
    <row r="851" spans="1:5" x14ac:dyDescent="0.25">
      <c r="A851" s="1" t="s">
        <v>6053</v>
      </c>
      <c r="B851" s="1">
        <v>548245</v>
      </c>
      <c r="C851" s="1">
        <v>551520</v>
      </c>
      <c r="D851" s="1" t="s">
        <v>5</v>
      </c>
      <c r="E851" s="3" t="s">
        <v>14</v>
      </c>
    </row>
    <row r="852" spans="1:5" x14ac:dyDescent="0.25">
      <c r="A852" s="1" t="s">
        <v>6054</v>
      </c>
      <c r="B852" s="1">
        <v>551544</v>
      </c>
      <c r="C852" s="1">
        <v>552983</v>
      </c>
      <c r="D852" s="1" t="s">
        <v>5</v>
      </c>
      <c r="E852" s="3" t="s">
        <v>5432</v>
      </c>
    </row>
    <row r="853" spans="1:5" x14ac:dyDescent="0.25">
      <c r="A853" s="1" t="s">
        <v>6055</v>
      </c>
      <c r="B853" s="1">
        <v>552999</v>
      </c>
      <c r="C853" s="1">
        <v>555782</v>
      </c>
      <c r="D853" s="1" t="s">
        <v>5</v>
      </c>
      <c r="E853" s="3" t="s">
        <v>5347</v>
      </c>
    </row>
    <row r="854" spans="1:5" x14ac:dyDescent="0.25">
      <c r="A854" s="1" t="s">
        <v>6056</v>
      </c>
      <c r="B854" s="1">
        <v>555788</v>
      </c>
      <c r="C854" s="1">
        <v>558649</v>
      </c>
      <c r="D854" s="1" t="s">
        <v>5</v>
      </c>
      <c r="E854" s="3" t="s">
        <v>14</v>
      </c>
    </row>
    <row r="855" spans="1:5" x14ac:dyDescent="0.25">
      <c r="A855" s="1" t="s">
        <v>6057</v>
      </c>
      <c r="B855" s="1">
        <v>558656</v>
      </c>
      <c r="C855" s="1">
        <v>560101</v>
      </c>
      <c r="D855" s="1" t="s">
        <v>5</v>
      </c>
      <c r="E855" s="3" t="s">
        <v>5430</v>
      </c>
    </row>
    <row r="856" spans="1:5" x14ac:dyDescent="0.25">
      <c r="A856" s="1" t="s">
        <v>6058</v>
      </c>
      <c r="B856" s="1">
        <v>560128</v>
      </c>
      <c r="C856" s="1">
        <v>562824</v>
      </c>
      <c r="D856" s="1" t="s">
        <v>5</v>
      </c>
      <c r="E856" s="3" t="s">
        <v>794</v>
      </c>
    </row>
    <row r="857" spans="1:5" x14ac:dyDescent="0.25">
      <c r="A857" s="1" t="s">
        <v>6059</v>
      </c>
      <c r="B857" s="1">
        <v>562838</v>
      </c>
      <c r="C857" s="1">
        <v>563305</v>
      </c>
      <c r="D857" s="1" t="s">
        <v>5</v>
      </c>
      <c r="E857" s="3" t="s">
        <v>5319</v>
      </c>
    </row>
    <row r="858" spans="1:5" x14ac:dyDescent="0.25">
      <c r="A858" s="1" t="s">
        <v>6060</v>
      </c>
      <c r="B858" s="1">
        <v>563508</v>
      </c>
      <c r="C858" s="1">
        <v>566387</v>
      </c>
      <c r="D858" s="1" t="s">
        <v>5</v>
      </c>
      <c r="E858" s="3" t="s">
        <v>14</v>
      </c>
    </row>
    <row r="859" spans="1:5" x14ac:dyDescent="0.25">
      <c r="A859" s="1" t="s">
        <v>6061</v>
      </c>
      <c r="B859" s="1">
        <v>566736</v>
      </c>
      <c r="C859" s="1">
        <v>569579</v>
      </c>
      <c r="D859" s="1" t="s">
        <v>5</v>
      </c>
      <c r="E859" s="3" t="s">
        <v>5347</v>
      </c>
    </row>
    <row r="860" spans="1:5" x14ac:dyDescent="0.25">
      <c r="A860" s="1" t="s">
        <v>6062</v>
      </c>
      <c r="B860" s="1">
        <v>569598</v>
      </c>
      <c r="C860" s="1">
        <v>572531</v>
      </c>
      <c r="D860" s="1" t="s">
        <v>5</v>
      </c>
      <c r="E860" s="3" t="s">
        <v>5336</v>
      </c>
    </row>
    <row r="861" spans="1:5" x14ac:dyDescent="0.25">
      <c r="A861" s="1" t="s">
        <v>6063</v>
      </c>
      <c r="B861" s="1">
        <v>572528</v>
      </c>
      <c r="C861" s="1">
        <v>575629</v>
      </c>
      <c r="D861" s="1" t="s">
        <v>5</v>
      </c>
      <c r="E861" s="3" t="s">
        <v>5336</v>
      </c>
    </row>
    <row r="862" spans="1:5" x14ac:dyDescent="0.25">
      <c r="A862" s="1" t="s">
        <v>6064</v>
      </c>
      <c r="B862" s="1">
        <v>575662</v>
      </c>
      <c r="C862" s="1">
        <v>577122</v>
      </c>
      <c r="D862" s="1" t="s">
        <v>5</v>
      </c>
      <c r="E862" s="3" t="s">
        <v>5432</v>
      </c>
    </row>
    <row r="863" spans="1:5" x14ac:dyDescent="0.25">
      <c r="A863" s="1" t="s">
        <v>6065</v>
      </c>
      <c r="B863" s="1">
        <v>577133</v>
      </c>
      <c r="C863" s="1">
        <v>578362</v>
      </c>
      <c r="D863" s="1" t="s">
        <v>5</v>
      </c>
      <c r="E863" s="3" t="s">
        <v>5319</v>
      </c>
    </row>
    <row r="864" spans="1:5" x14ac:dyDescent="0.25">
      <c r="A864" s="1" t="s">
        <v>6066</v>
      </c>
      <c r="B864" s="1">
        <v>578644</v>
      </c>
      <c r="C864" s="1">
        <v>581841</v>
      </c>
      <c r="D864" s="1" t="s">
        <v>5</v>
      </c>
      <c r="E864" s="3" t="s">
        <v>5349</v>
      </c>
    </row>
    <row r="865" spans="1:5" x14ac:dyDescent="0.25">
      <c r="A865" s="1" t="s">
        <v>6067</v>
      </c>
      <c r="B865" s="1">
        <v>581844</v>
      </c>
      <c r="C865" s="1">
        <v>582545</v>
      </c>
      <c r="D865" s="1" t="s">
        <v>5</v>
      </c>
      <c r="E865" s="3" t="s">
        <v>5319</v>
      </c>
    </row>
    <row r="866" spans="1:5" x14ac:dyDescent="0.25">
      <c r="A866" s="1" t="s">
        <v>6068</v>
      </c>
      <c r="B866" s="1">
        <v>582818</v>
      </c>
      <c r="C866" s="1">
        <v>584230</v>
      </c>
      <c r="D866" s="1" t="s">
        <v>5</v>
      </c>
      <c r="E866" s="3" t="s">
        <v>5319</v>
      </c>
    </row>
    <row r="867" spans="1:5" x14ac:dyDescent="0.25">
      <c r="A867" s="1" t="s">
        <v>6069</v>
      </c>
      <c r="B867" s="1">
        <v>584338</v>
      </c>
      <c r="C867" s="1">
        <v>585780</v>
      </c>
      <c r="D867" s="1" t="s">
        <v>5</v>
      </c>
      <c r="E867" s="3" t="s">
        <v>5315</v>
      </c>
    </row>
    <row r="868" spans="1:5" x14ac:dyDescent="0.25">
      <c r="A868" s="1" t="s">
        <v>6070</v>
      </c>
      <c r="B868" s="1">
        <v>585815</v>
      </c>
      <c r="C868" s="1">
        <v>587212</v>
      </c>
      <c r="D868" s="1" t="s">
        <v>5</v>
      </c>
      <c r="E868" s="3" t="s">
        <v>5315</v>
      </c>
    </row>
    <row r="869" spans="1:5" x14ac:dyDescent="0.25">
      <c r="A869" s="1" t="s">
        <v>6071</v>
      </c>
      <c r="B869" s="1">
        <v>587246</v>
      </c>
      <c r="C869" s="1">
        <v>588298</v>
      </c>
      <c r="D869" s="1" t="s">
        <v>5</v>
      </c>
      <c r="E869" s="3" t="s">
        <v>5319</v>
      </c>
    </row>
    <row r="870" spans="1:5" x14ac:dyDescent="0.25">
      <c r="A870" s="1" t="s">
        <v>6072</v>
      </c>
      <c r="B870" s="1">
        <v>588388</v>
      </c>
      <c r="C870" s="1">
        <v>588711</v>
      </c>
      <c r="D870" s="1" t="s">
        <v>27</v>
      </c>
      <c r="E870" s="3" t="s">
        <v>5319</v>
      </c>
    </row>
    <row r="871" spans="1:5" x14ac:dyDescent="0.25">
      <c r="A871" s="1" t="s">
        <v>6073</v>
      </c>
      <c r="B871" s="1">
        <v>588871</v>
      </c>
      <c r="C871" s="1">
        <v>590076</v>
      </c>
      <c r="D871" s="1" t="s">
        <v>27</v>
      </c>
      <c r="E871" s="3" t="s">
        <v>5319</v>
      </c>
    </row>
    <row r="872" spans="1:5" x14ac:dyDescent="0.25">
      <c r="A872" s="1" t="s">
        <v>6074</v>
      </c>
      <c r="B872" s="1">
        <v>590162</v>
      </c>
      <c r="C872" s="1">
        <v>591622</v>
      </c>
      <c r="D872" s="1" t="s">
        <v>27</v>
      </c>
      <c r="E872" s="3" t="s">
        <v>5635</v>
      </c>
    </row>
    <row r="873" spans="1:5" x14ac:dyDescent="0.25">
      <c r="A873" s="1" t="s">
        <v>6075</v>
      </c>
      <c r="B873" s="1">
        <v>591932</v>
      </c>
      <c r="C873" s="1">
        <v>594790</v>
      </c>
      <c r="D873" s="1" t="s">
        <v>5</v>
      </c>
      <c r="E873" s="3" t="s">
        <v>5347</v>
      </c>
    </row>
    <row r="874" spans="1:5" x14ac:dyDescent="0.25">
      <c r="A874" s="1" t="s">
        <v>6076</v>
      </c>
      <c r="B874" s="1">
        <v>594801</v>
      </c>
      <c r="C874" s="1">
        <v>596597</v>
      </c>
      <c r="D874" s="1" t="s">
        <v>5</v>
      </c>
      <c r="E874" s="3" t="s">
        <v>5325</v>
      </c>
    </row>
    <row r="875" spans="1:5" x14ac:dyDescent="0.25">
      <c r="A875" s="1" t="s">
        <v>6077</v>
      </c>
      <c r="B875" s="1">
        <v>596767</v>
      </c>
      <c r="C875" s="1">
        <v>598359</v>
      </c>
      <c r="D875" s="1" t="s">
        <v>5</v>
      </c>
      <c r="E875" s="3" t="s">
        <v>5315</v>
      </c>
    </row>
    <row r="876" spans="1:5" x14ac:dyDescent="0.25">
      <c r="A876" s="1" t="s">
        <v>6078</v>
      </c>
      <c r="B876" s="1">
        <v>598382</v>
      </c>
      <c r="C876" s="1">
        <v>599143</v>
      </c>
      <c r="D876" s="1" t="s">
        <v>5</v>
      </c>
      <c r="E876" s="3" t="s">
        <v>5506</v>
      </c>
    </row>
    <row r="877" spans="1:5" x14ac:dyDescent="0.25">
      <c r="A877" s="1" t="s">
        <v>6079</v>
      </c>
      <c r="B877" s="1">
        <v>599288</v>
      </c>
      <c r="C877" s="1">
        <v>600808</v>
      </c>
      <c r="D877" s="1" t="s">
        <v>27</v>
      </c>
      <c r="E877" s="3" t="s">
        <v>8</v>
      </c>
    </row>
    <row r="878" spans="1:5" x14ac:dyDescent="0.25">
      <c r="A878" s="1" t="s">
        <v>6080</v>
      </c>
      <c r="B878" s="1">
        <v>600821</v>
      </c>
      <c r="C878" s="1">
        <v>604255</v>
      </c>
      <c r="D878" s="1" t="s">
        <v>27</v>
      </c>
      <c r="E878" s="3" t="s">
        <v>6</v>
      </c>
    </row>
    <row r="879" spans="1:5" x14ac:dyDescent="0.25">
      <c r="A879" s="1" t="s">
        <v>6081</v>
      </c>
      <c r="B879" s="1">
        <v>604353</v>
      </c>
      <c r="C879" s="1">
        <v>605492</v>
      </c>
      <c r="D879" s="1" t="s">
        <v>27</v>
      </c>
      <c r="E879" s="3" t="s">
        <v>5319</v>
      </c>
    </row>
    <row r="880" spans="1:5" x14ac:dyDescent="0.25">
      <c r="A880" s="1" t="s">
        <v>6082</v>
      </c>
      <c r="B880" s="1">
        <v>605761</v>
      </c>
      <c r="C880" s="1">
        <v>606315</v>
      </c>
      <c r="D880" s="1" t="s">
        <v>27</v>
      </c>
      <c r="E880" s="3" t="s">
        <v>5319</v>
      </c>
    </row>
    <row r="881" spans="1:5" x14ac:dyDescent="0.25">
      <c r="A881" s="1" t="s">
        <v>6083</v>
      </c>
      <c r="B881" s="1">
        <v>606447</v>
      </c>
      <c r="C881" s="1">
        <v>607016</v>
      </c>
      <c r="D881" s="1" t="s">
        <v>27</v>
      </c>
      <c r="E881" s="3" t="s">
        <v>5319</v>
      </c>
    </row>
    <row r="882" spans="1:5" x14ac:dyDescent="0.25">
      <c r="A882" s="1" t="s">
        <v>6084</v>
      </c>
      <c r="B882" s="1">
        <v>607246</v>
      </c>
      <c r="C882" s="1">
        <v>608916</v>
      </c>
      <c r="D882" s="1" t="s">
        <v>5</v>
      </c>
      <c r="E882" s="3" t="s">
        <v>5523</v>
      </c>
    </row>
    <row r="883" spans="1:5" x14ac:dyDescent="0.25">
      <c r="A883" s="1" t="s">
        <v>6085</v>
      </c>
      <c r="B883" s="1">
        <v>608953</v>
      </c>
      <c r="C883" s="1">
        <v>610344</v>
      </c>
      <c r="D883" s="1" t="s">
        <v>5</v>
      </c>
      <c r="E883" s="3" t="s">
        <v>14</v>
      </c>
    </row>
    <row r="884" spans="1:5" x14ac:dyDescent="0.25">
      <c r="A884" s="1" t="s">
        <v>6086</v>
      </c>
      <c r="B884" s="1">
        <v>610376</v>
      </c>
      <c r="C884" s="1">
        <v>613354</v>
      </c>
      <c r="D884" s="1" t="s">
        <v>5</v>
      </c>
      <c r="E884" s="3" t="s">
        <v>5336</v>
      </c>
    </row>
    <row r="885" spans="1:5" x14ac:dyDescent="0.25">
      <c r="A885" s="1" t="s">
        <v>6087</v>
      </c>
      <c r="B885" s="1">
        <v>613524</v>
      </c>
      <c r="C885" s="1">
        <v>614375</v>
      </c>
      <c r="D885" s="1" t="s">
        <v>27</v>
      </c>
      <c r="E885" s="3" t="s">
        <v>5385</v>
      </c>
    </row>
    <row r="886" spans="1:5" x14ac:dyDescent="0.25">
      <c r="A886" s="1" t="s">
        <v>6088</v>
      </c>
      <c r="B886" s="1">
        <v>614412</v>
      </c>
      <c r="C886" s="1">
        <v>615644</v>
      </c>
      <c r="D886" s="1" t="s">
        <v>27</v>
      </c>
      <c r="E886" s="3" t="s">
        <v>5319</v>
      </c>
    </row>
    <row r="887" spans="1:5" x14ac:dyDescent="0.25">
      <c r="A887" s="1" t="s">
        <v>6089</v>
      </c>
      <c r="B887" s="1">
        <v>615850</v>
      </c>
      <c r="C887" s="1">
        <v>618903</v>
      </c>
      <c r="D887" s="1" t="s">
        <v>5</v>
      </c>
      <c r="E887" s="3" t="s">
        <v>6</v>
      </c>
    </row>
    <row r="888" spans="1:5" x14ac:dyDescent="0.25">
      <c r="A888" s="1" t="s">
        <v>6090</v>
      </c>
      <c r="B888" s="1">
        <v>618916</v>
      </c>
      <c r="C888" s="1">
        <v>620508</v>
      </c>
      <c r="D888" s="1" t="s">
        <v>5</v>
      </c>
      <c r="E888" s="3" t="s">
        <v>8</v>
      </c>
    </row>
    <row r="889" spans="1:5" x14ac:dyDescent="0.25">
      <c r="A889" s="1" t="s">
        <v>6091</v>
      </c>
      <c r="B889" s="1">
        <v>620701</v>
      </c>
      <c r="C889" s="1">
        <v>622872</v>
      </c>
      <c r="D889" s="1" t="s">
        <v>5</v>
      </c>
      <c r="E889" s="3" t="s">
        <v>5353</v>
      </c>
    </row>
    <row r="890" spans="1:5" x14ac:dyDescent="0.25">
      <c r="A890" s="1" t="s">
        <v>6092</v>
      </c>
      <c r="B890" s="1">
        <v>623049</v>
      </c>
      <c r="C890" s="1">
        <v>623906</v>
      </c>
      <c r="D890" s="1" t="s">
        <v>5</v>
      </c>
      <c r="E890" s="3" t="s">
        <v>5319</v>
      </c>
    </row>
    <row r="891" spans="1:5" x14ac:dyDescent="0.25">
      <c r="A891" s="1" t="s">
        <v>6093</v>
      </c>
      <c r="B891" s="1">
        <v>624016</v>
      </c>
      <c r="C891" s="1">
        <v>624330</v>
      </c>
      <c r="D891" s="1" t="s">
        <v>5</v>
      </c>
      <c r="E891" s="3" t="s">
        <v>5319</v>
      </c>
    </row>
    <row r="892" spans="1:5" x14ac:dyDescent="0.25">
      <c r="A892" s="1" t="s">
        <v>6094</v>
      </c>
      <c r="B892" s="1">
        <v>624418</v>
      </c>
      <c r="C892" s="1">
        <v>626607</v>
      </c>
      <c r="D892" s="1" t="s">
        <v>5</v>
      </c>
      <c r="E892" s="3" t="s">
        <v>5431</v>
      </c>
    </row>
    <row r="893" spans="1:5" x14ac:dyDescent="0.25">
      <c r="A893" s="1" t="s">
        <v>6095</v>
      </c>
      <c r="B893" s="1">
        <v>626677</v>
      </c>
      <c r="C893" s="1">
        <v>627399</v>
      </c>
      <c r="D893" s="1" t="s">
        <v>5</v>
      </c>
      <c r="E893" s="3" t="s">
        <v>5319</v>
      </c>
    </row>
    <row r="894" spans="1:5" x14ac:dyDescent="0.25">
      <c r="A894" s="1" t="s">
        <v>6096</v>
      </c>
      <c r="B894" s="1">
        <v>627585</v>
      </c>
      <c r="C894" s="1">
        <v>630368</v>
      </c>
      <c r="D894" s="1" t="s">
        <v>5</v>
      </c>
      <c r="E894" s="3" t="s">
        <v>5347</v>
      </c>
    </row>
    <row r="895" spans="1:5" x14ac:dyDescent="0.25">
      <c r="A895" s="1" t="s">
        <v>6097</v>
      </c>
      <c r="B895" s="1">
        <v>630373</v>
      </c>
      <c r="C895" s="1">
        <v>633156</v>
      </c>
      <c r="D895" s="1" t="s">
        <v>5</v>
      </c>
      <c r="E895" s="3" t="s">
        <v>5347</v>
      </c>
    </row>
    <row r="896" spans="1:5" x14ac:dyDescent="0.25">
      <c r="A896" s="1" t="s">
        <v>6098</v>
      </c>
      <c r="B896" s="1">
        <v>633178</v>
      </c>
      <c r="C896" s="1">
        <v>634680</v>
      </c>
      <c r="D896" s="1" t="s">
        <v>5</v>
      </c>
      <c r="E896" s="3" t="s">
        <v>5432</v>
      </c>
    </row>
    <row r="897" spans="1:5" x14ac:dyDescent="0.25">
      <c r="A897" s="1" t="s">
        <v>6099</v>
      </c>
      <c r="B897" s="1">
        <v>634836</v>
      </c>
      <c r="C897" s="1">
        <v>636287</v>
      </c>
      <c r="D897" s="1" t="s">
        <v>5</v>
      </c>
      <c r="E897" s="3" t="s">
        <v>5430</v>
      </c>
    </row>
    <row r="898" spans="1:5" x14ac:dyDescent="0.25">
      <c r="A898" s="1" t="s">
        <v>6100</v>
      </c>
      <c r="B898" s="1">
        <v>636301</v>
      </c>
      <c r="C898" s="1">
        <v>639354</v>
      </c>
      <c r="D898" s="1" t="s">
        <v>5</v>
      </c>
      <c r="E898" s="3" t="s">
        <v>794</v>
      </c>
    </row>
    <row r="899" spans="1:5" x14ac:dyDescent="0.25">
      <c r="A899" s="1" t="s">
        <v>6101</v>
      </c>
      <c r="B899" s="1">
        <v>639462</v>
      </c>
      <c r="C899" s="1">
        <v>640655</v>
      </c>
      <c r="D899" s="1" t="s">
        <v>5</v>
      </c>
      <c r="E899" s="3" t="s">
        <v>12</v>
      </c>
    </row>
    <row r="900" spans="1:5" x14ac:dyDescent="0.25">
      <c r="A900" s="1" t="s">
        <v>6102</v>
      </c>
      <c r="B900" s="1">
        <v>640652</v>
      </c>
      <c r="C900" s="1">
        <v>644026</v>
      </c>
      <c r="D900" s="1" t="s">
        <v>5</v>
      </c>
      <c r="E900" s="3" t="s">
        <v>14</v>
      </c>
    </row>
    <row r="901" spans="1:5" x14ac:dyDescent="0.25">
      <c r="A901" s="1" t="s">
        <v>6103</v>
      </c>
      <c r="B901" s="1">
        <v>644037</v>
      </c>
      <c r="C901" s="1">
        <v>647522</v>
      </c>
      <c r="D901" s="1" t="s">
        <v>5</v>
      </c>
      <c r="E901" s="3" t="s">
        <v>14</v>
      </c>
    </row>
    <row r="902" spans="1:5" x14ac:dyDescent="0.25">
      <c r="A902" s="1" t="s">
        <v>6104</v>
      </c>
      <c r="B902" s="1">
        <v>647522</v>
      </c>
      <c r="C902" s="1">
        <v>648958</v>
      </c>
      <c r="D902" s="1" t="s">
        <v>5</v>
      </c>
      <c r="E902" s="3" t="s">
        <v>5433</v>
      </c>
    </row>
    <row r="903" spans="1:5" x14ac:dyDescent="0.25">
      <c r="A903" s="1" t="s">
        <v>6105</v>
      </c>
      <c r="B903" s="1">
        <v>648965</v>
      </c>
      <c r="C903" s="1">
        <v>650314</v>
      </c>
      <c r="D903" s="1" t="s">
        <v>5</v>
      </c>
      <c r="E903" s="3" t="s">
        <v>5315</v>
      </c>
    </row>
    <row r="904" spans="1:5" x14ac:dyDescent="0.25">
      <c r="A904" s="1" t="s">
        <v>6106</v>
      </c>
      <c r="B904" s="1">
        <v>650321</v>
      </c>
      <c r="C904" s="1">
        <v>651820</v>
      </c>
      <c r="D904" s="1" t="s">
        <v>5</v>
      </c>
      <c r="E904" s="3" t="s">
        <v>5430</v>
      </c>
    </row>
    <row r="905" spans="1:5" x14ac:dyDescent="0.25">
      <c r="A905" s="1" t="s">
        <v>6107</v>
      </c>
      <c r="B905" s="1">
        <v>651833</v>
      </c>
      <c r="C905" s="1">
        <v>653326</v>
      </c>
      <c r="D905" s="1" t="s">
        <v>5</v>
      </c>
      <c r="E905" s="3" t="s">
        <v>5385</v>
      </c>
    </row>
    <row r="906" spans="1:5" x14ac:dyDescent="0.25">
      <c r="A906" s="1" t="s">
        <v>6108</v>
      </c>
      <c r="B906" s="1">
        <v>653340</v>
      </c>
      <c r="C906" s="1">
        <v>654767</v>
      </c>
      <c r="D906" s="1" t="s">
        <v>5</v>
      </c>
      <c r="E906" s="3" t="s">
        <v>5430</v>
      </c>
    </row>
    <row r="907" spans="1:5" x14ac:dyDescent="0.25">
      <c r="A907" s="1" t="s">
        <v>6109</v>
      </c>
      <c r="B907" s="1">
        <v>654743</v>
      </c>
      <c r="C907" s="1">
        <v>657265</v>
      </c>
      <c r="D907" s="1" t="s">
        <v>5</v>
      </c>
      <c r="E907" s="3" t="s">
        <v>5349</v>
      </c>
    </row>
    <row r="908" spans="1:5" x14ac:dyDescent="0.25">
      <c r="A908" s="1" t="s">
        <v>6110</v>
      </c>
      <c r="B908" s="1">
        <v>989</v>
      </c>
      <c r="C908" s="1">
        <v>4165</v>
      </c>
      <c r="D908" s="1" t="s">
        <v>5</v>
      </c>
      <c r="E908" s="3" t="s">
        <v>6</v>
      </c>
    </row>
    <row r="909" spans="1:5" x14ac:dyDescent="0.25">
      <c r="A909" s="1" t="s">
        <v>6111</v>
      </c>
      <c r="B909" s="1">
        <v>4180</v>
      </c>
      <c r="C909" s="1">
        <v>5742</v>
      </c>
      <c r="D909" s="1" t="s">
        <v>5</v>
      </c>
      <c r="E909" s="3" t="s">
        <v>8</v>
      </c>
    </row>
    <row r="910" spans="1:5" x14ac:dyDescent="0.25">
      <c r="A910" s="1" t="s">
        <v>6112</v>
      </c>
      <c r="B910" s="1">
        <v>5768</v>
      </c>
      <c r="C910" s="1">
        <v>6568</v>
      </c>
      <c r="D910" s="1" t="s">
        <v>5</v>
      </c>
      <c r="E910" s="3" t="s">
        <v>5319</v>
      </c>
    </row>
    <row r="911" spans="1:5" x14ac:dyDescent="0.25">
      <c r="A911" s="1" t="s">
        <v>6113</v>
      </c>
      <c r="B911" s="1">
        <v>6623</v>
      </c>
      <c r="C911" s="1">
        <v>7687</v>
      </c>
      <c r="D911" s="1" t="s">
        <v>5</v>
      </c>
      <c r="E911" s="3" t="s">
        <v>5319</v>
      </c>
    </row>
    <row r="912" spans="1:5" x14ac:dyDescent="0.25">
      <c r="A912" s="1" t="s">
        <v>6114</v>
      </c>
      <c r="B912" s="1">
        <v>7897</v>
      </c>
      <c r="C912" s="1">
        <v>11424</v>
      </c>
      <c r="D912" s="1" t="s">
        <v>5</v>
      </c>
      <c r="E912" s="3" t="s">
        <v>5347</v>
      </c>
    </row>
    <row r="913" spans="1:5" x14ac:dyDescent="0.25">
      <c r="A913" s="1" t="s">
        <v>6115</v>
      </c>
      <c r="B913" s="1">
        <v>11708</v>
      </c>
      <c r="C913" s="1">
        <v>13072</v>
      </c>
      <c r="D913" s="1" t="s">
        <v>5</v>
      </c>
      <c r="E913" s="3" t="s">
        <v>5325</v>
      </c>
    </row>
    <row r="914" spans="1:5" x14ac:dyDescent="0.25">
      <c r="A914" s="1" t="s">
        <v>6116</v>
      </c>
      <c r="B914" s="1">
        <v>13096</v>
      </c>
      <c r="C914" s="1">
        <v>15369</v>
      </c>
      <c r="D914" s="1" t="s">
        <v>5</v>
      </c>
      <c r="E914" s="3" t="s">
        <v>5353</v>
      </c>
    </row>
    <row r="915" spans="1:5" x14ac:dyDescent="0.25">
      <c r="A915" s="1" t="s">
        <v>6117</v>
      </c>
      <c r="B915" s="1">
        <v>15376</v>
      </c>
      <c r="C915" s="1">
        <v>16503</v>
      </c>
      <c r="D915" s="1" t="s">
        <v>5</v>
      </c>
      <c r="E915" s="3" t="s">
        <v>5355</v>
      </c>
    </row>
    <row r="916" spans="1:5" x14ac:dyDescent="0.25">
      <c r="A916" s="1" t="s">
        <v>6118</v>
      </c>
      <c r="B916" s="1">
        <v>17318</v>
      </c>
      <c r="C916" s="1">
        <v>20293</v>
      </c>
      <c r="D916" s="1" t="s">
        <v>5</v>
      </c>
      <c r="E916" s="3" t="s">
        <v>794</v>
      </c>
    </row>
    <row r="917" spans="1:5" x14ac:dyDescent="0.25">
      <c r="A917" s="1" t="s">
        <v>6119</v>
      </c>
      <c r="B917" s="1">
        <v>20462</v>
      </c>
      <c r="C917" s="1">
        <v>21277</v>
      </c>
      <c r="D917" s="1" t="s">
        <v>5</v>
      </c>
      <c r="E917" s="3" t="s">
        <v>5319</v>
      </c>
    </row>
    <row r="918" spans="1:5" x14ac:dyDescent="0.25">
      <c r="A918" s="1" t="s">
        <v>6120</v>
      </c>
      <c r="B918" s="1">
        <v>22030</v>
      </c>
      <c r="C918" s="1">
        <v>23598</v>
      </c>
      <c r="D918" s="1" t="s">
        <v>5</v>
      </c>
      <c r="E918" s="3" t="s">
        <v>5635</v>
      </c>
    </row>
    <row r="919" spans="1:5" x14ac:dyDescent="0.25">
      <c r="A919" s="1" t="s">
        <v>6121</v>
      </c>
      <c r="B919" s="1">
        <v>23755</v>
      </c>
      <c r="C919" s="1">
        <v>25653</v>
      </c>
      <c r="D919" s="1" t="s">
        <v>5</v>
      </c>
      <c r="E919" s="3" t="s">
        <v>12</v>
      </c>
    </row>
    <row r="920" spans="1:5" x14ac:dyDescent="0.25">
      <c r="A920" s="1" t="s">
        <v>6122</v>
      </c>
      <c r="B920" s="1">
        <v>25658</v>
      </c>
      <c r="C920" s="1">
        <v>26548</v>
      </c>
      <c r="D920" s="1" t="s">
        <v>27</v>
      </c>
      <c r="E920" s="3" t="s">
        <v>5319</v>
      </c>
    </row>
    <row r="921" spans="1:5" x14ac:dyDescent="0.25">
      <c r="A921" s="1" t="s">
        <v>6123</v>
      </c>
      <c r="B921" s="1">
        <v>26759</v>
      </c>
      <c r="C921" s="1">
        <v>30034</v>
      </c>
      <c r="D921" s="1" t="s">
        <v>5</v>
      </c>
      <c r="E921" s="3" t="s">
        <v>5347</v>
      </c>
    </row>
    <row r="922" spans="1:5" x14ac:dyDescent="0.25">
      <c r="A922" s="1" t="s">
        <v>6124</v>
      </c>
      <c r="B922" s="1">
        <v>30051</v>
      </c>
      <c r="C922" s="1">
        <v>32426</v>
      </c>
      <c r="D922" s="1" t="s">
        <v>5</v>
      </c>
      <c r="E922" s="3" t="s">
        <v>794</v>
      </c>
    </row>
    <row r="923" spans="1:5" x14ac:dyDescent="0.25">
      <c r="A923" s="1" t="s">
        <v>6125</v>
      </c>
      <c r="B923" s="1">
        <v>32478</v>
      </c>
      <c r="C923" s="1">
        <v>35234</v>
      </c>
      <c r="D923" s="1" t="s">
        <v>5</v>
      </c>
      <c r="E923" s="3" t="s">
        <v>5347</v>
      </c>
    </row>
    <row r="924" spans="1:5" x14ac:dyDescent="0.25">
      <c r="A924" s="1" t="s">
        <v>6126</v>
      </c>
      <c r="B924" s="1">
        <v>35252</v>
      </c>
      <c r="C924" s="1">
        <v>35974</v>
      </c>
      <c r="D924" s="1" t="s">
        <v>5</v>
      </c>
      <c r="E924" s="3" t="s">
        <v>5385</v>
      </c>
    </row>
    <row r="925" spans="1:5" x14ac:dyDescent="0.25">
      <c r="A925" s="1" t="s">
        <v>6127</v>
      </c>
      <c r="B925" s="1">
        <v>36164</v>
      </c>
      <c r="C925" s="1">
        <v>37576</v>
      </c>
      <c r="D925" s="1" t="s">
        <v>5</v>
      </c>
      <c r="E925" s="3" t="s">
        <v>5319</v>
      </c>
    </row>
    <row r="926" spans="1:5" x14ac:dyDescent="0.25">
      <c r="A926" s="1" t="s">
        <v>6128</v>
      </c>
      <c r="B926" s="1">
        <v>37585</v>
      </c>
      <c r="C926" s="1">
        <v>41073</v>
      </c>
      <c r="D926" s="1" t="s">
        <v>5</v>
      </c>
      <c r="E926" s="3" t="s">
        <v>14</v>
      </c>
    </row>
    <row r="927" spans="1:5" x14ac:dyDescent="0.25">
      <c r="A927" s="1" t="s">
        <v>6129</v>
      </c>
      <c r="B927" s="1">
        <v>41127</v>
      </c>
      <c r="C927" s="1">
        <v>42515</v>
      </c>
      <c r="D927" s="1" t="s">
        <v>5</v>
      </c>
      <c r="E927" s="3" t="s">
        <v>5315</v>
      </c>
    </row>
    <row r="928" spans="1:5" x14ac:dyDescent="0.25">
      <c r="A928" s="1" t="s">
        <v>6130</v>
      </c>
      <c r="B928" s="1">
        <v>42538</v>
      </c>
      <c r="C928" s="1">
        <v>43590</v>
      </c>
      <c r="D928" s="1" t="s">
        <v>5</v>
      </c>
      <c r="E928" s="3" t="s">
        <v>5319</v>
      </c>
    </row>
    <row r="929" spans="1:5" x14ac:dyDescent="0.25">
      <c r="A929" s="1" t="s">
        <v>6131</v>
      </c>
      <c r="B929" s="1">
        <v>43590</v>
      </c>
      <c r="C929" s="1">
        <v>43724</v>
      </c>
      <c r="D929" s="1" t="s">
        <v>5</v>
      </c>
      <c r="E929" s="3" t="s">
        <v>5319</v>
      </c>
    </row>
    <row r="930" spans="1:5" x14ac:dyDescent="0.25">
      <c r="A930" s="1" t="s">
        <v>6132</v>
      </c>
      <c r="B930" s="1">
        <v>44393</v>
      </c>
      <c r="C930" s="1">
        <v>45790</v>
      </c>
      <c r="D930" s="1" t="s">
        <v>27</v>
      </c>
      <c r="E930" s="3" t="s">
        <v>5635</v>
      </c>
    </row>
    <row r="931" spans="1:5" x14ac:dyDescent="0.25">
      <c r="A931" s="1" t="s">
        <v>6133</v>
      </c>
      <c r="B931" s="1">
        <v>46229</v>
      </c>
      <c r="C931" s="1">
        <v>49063</v>
      </c>
      <c r="D931" s="1" t="s">
        <v>5</v>
      </c>
      <c r="E931" s="3" t="s">
        <v>794</v>
      </c>
    </row>
    <row r="932" spans="1:5" x14ac:dyDescent="0.25">
      <c r="A932" s="1" t="s">
        <v>6134</v>
      </c>
      <c r="B932" s="1">
        <v>49074</v>
      </c>
      <c r="C932" s="1">
        <v>50537</v>
      </c>
      <c r="D932" s="1" t="s">
        <v>5</v>
      </c>
      <c r="E932" s="3" t="s">
        <v>5319</v>
      </c>
    </row>
    <row r="933" spans="1:5" x14ac:dyDescent="0.25">
      <c r="A933" s="1" t="s">
        <v>6135</v>
      </c>
      <c r="B933" s="1">
        <v>50552</v>
      </c>
      <c r="C933" s="1">
        <v>51655</v>
      </c>
      <c r="D933" s="1" t="s">
        <v>5</v>
      </c>
      <c r="E933" s="3" t="s">
        <v>5319</v>
      </c>
    </row>
    <row r="934" spans="1:5" x14ac:dyDescent="0.25">
      <c r="A934" s="1" t="s">
        <v>6136</v>
      </c>
      <c r="B934" s="1">
        <v>51756</v>
      </c>
      <c r="C934" s="1">
        <v>54614</v>
      </c>
      <c r="D934" s="1" t="s">
        <v>5</v>
      </c>
      <c r="E934" s="3" t="s">
        <v>5347</v>
      </c>
    </row>
    <row r="935" spans="1:5" x14ac:dyDescent="0.25">
      <c r="A935" s="1" t="s">
        <v>6137</v>
      </c>
      <c r="B935" s="1">
        <v>54651</v>
      </c>
      <c r="C935" s="1">
        <v>56438</v>
      </c>
      <c r="D935" s="1" t="s">
        <v>5</v>
      </c>
      <c r="E935" s="3" t="s">
        <v>5325</v>
      </c>
    </row>
    <row r="936" spans="1:5" x14ac:dyDescent="0.25">
      <c r="A936" s="1" t="s">
        <v>6138</v>
      </c>
      <c r="B936" s="1">
        <v>56713</v>
      </c>
      <c r="C936" s="1">
        <v>58272</v>
      </c>
      <c r="D936" s="1" t="s">
        <v>5</v>
      </c>
      <c r="E936" s="3" t="s">
        <v>5315</v>
      </c>
    </row>
    <row r="937" spans="1:5" x14ac:dyDescent="0.25">
      <c r="A937" s="1" t="s">
        <v>6139</v>
      </c>
      <c r="B937" s="1">
        <v>58281</v>
      </c>
      <c r="C937" s="1">
        <v>58427</v>
      </c>
      <c r="D937" s="1" t="s">
        <v>5</v>
      </c>
      <c r="E937" s="3" t="s">
        <v>5319</v>
      </c>
    </row>
    <row r="938" spans="1:5" x14ac:dyDescent="0.25">
      <c r="A938" s="1" t="s">
        <v>6140</v>
      </c>
      <c r="B938" s="1">
        <v>59539</v>
      </c>
      <c r="C938" s="1">
        <v>61215</v>
      </c>
      <c r="D938" s="1" t="s">
        <v>5</v>
      </c>
      <c r="E938" s="3" t="s">
        <v>5523</v>
      </c>
    </row>
    <row r="939" spans="1:5" x14ac:dyDescent="0.25">
      <c r="A939" s="1" t="s">
        <v>6141</v>
      </c>
      <c r="B939" s="1">
        <v>61691</v>
      </c>
      <c r="C939" s="1">
        <v>61996</v>
      </c>
      <c r="D939" s="1" t="s">
        <v>27</v>
      </c>
      <c r="E939" s="3" t="s">
        <v>5319</v>
      </c>
    </row>
    <row r="940" spans="1:5" x14ac:dyDescent="0.25">
      <c r="A940" s="1" t="s">
        <v>6142</v>
      </c>
      <c r="B940" s="1">
        <v>62308</v>
      </c>
      <c r="C940" s="1">
        <v>62589</v>
      </c>
      <c r="D940" s="1" t="s">
        <v>27</v>
      </c>
      <c r="E940" s="3" t="s">
        <v>5319</v>
      </c>
    </row>
    <row r="941" spans="1:5" x14ac:dyDescent="0.25">
      <c r="A941" s="1" t="s">
        <v>6143</v>
      </c>
      <c r="B941" s="1">
        <v>62792</v>
      </c>
      <c r="C941" s="1">
        <v>65833</v>
      </c>
      <c r="D941" s="1" t="s">
        <v>5</v>
      </c>
      <c r="E941" s="3" t="s">
        <v>6</v>
      </c>
    </row>
    <row r="942" spans="1:5" x14ac:dyDescent="0.25">
      <c r="A942" s="1" t="s">
        <v>6144</v>
      </c>
      <c r="B942" s="1">
        <v>65846</v>
      </c>
      <c r="C942" s="1">
        <v>67438</v>
      </c>
      <c r="D942" s="1" t="s">
        <v>5</v>
      </c>
      <c r="E942" s="3" t="s">
        <v>8</v>
      </c>
    </row>
    <row r="943" spans="1:5" x14ac:dyDescent="0.25">
      <c r="A943" s="1" t="s">
        <v>6145</v>
      </c>
      <c r="B943" s="1">
        <v>67593</v>
      </c>
      <c r="C943" s="1">
        <v>68987</v>
      </c>
      <c r="D943" s="1" t="s">
        <v>5</v>
      </c>
      <c r="E943" s="3" t="s">
        <v>14</v>
      </c>
    </row>
    <row r="944" spans="1:5" x14ac:dyDescent="0.25">
      <c r="A944" s="1" t="s">
        <v>6146</v>
      </c>
      <c r="B944" s="1">
        <v>69011</v>
      </c>
      <c r="C944" s="1">
        <v>71185</v>
      </c>
      <c r="D944" s="1" t="s">
        <v>5</v>
      </c>
      <c r="E944" s="3" t="s">
        <v>5353</v>
      </c>
    </row>
    <row r="945" spans="1:5" x14ac:dyDescent="0.25">
      <c r="A945" s="1" t="s">
        <v>6147</v>
      </c>
      <c r="B945" s="1">
        <v>71234</v>
      </c>
      <c r="C945" s="1">
        <v>73009</v>
      </c>
      <c r="D945" s="1" t="s">
        <v>5</v>
      </c>
      <c r="E945" s="3" t="s">
        <v>5385</v>
      </c>
    </row>
    <row r="946" spans="1:5" x14ac:dyDescent="0.25">
      <c r="A946" s="1" t="s">
        <v>6148</v>
      </c>
      <c r="B946" s="1">
        <v>73636</v>
      </c>
      <c r="C946" s="1">
        <v>75138</v>
      </c>
      <c r="D946" s="1" t="s">
        <v>5</v>
      </c>
      <c r="E946" s="3" t="s">
        <v>5430</v>
      </c>
    </row>
    <row r="947" spans="1:5" x14ac:dyDescent="0.25">
      <c r="A947" s="1" t="s">
        <v>6149</v>
      </c>
      <c r="B947" s="1">
        <v>75201</v>
      </c>
      <c r="C947" s="1">
        <v>75515</v>
      </c>
      <c r="D947" s="1" t="s">
        <v>5</v>
      </c>
      <c r="E947" s="3" t="s">
        <v>5319</v>
      </c>
    </row>
    <row r="948" spans="1:5" x14ac:dyDescent="0.25">
      <c r="A948" s="1" t="s">
        <v>6150</v>
      </c>
      <c r="B948" s="1">
        <v>75566</v>
      </c>
      <c r="C948" s="1">
        <v>78022</v>
      </c>
      <c r="D948" s="1" t="s">
        <v>5</v>
      </c>
      <c r="E948" s="3" t="s">
        <v>5431</v>
      </c>
    </row>
    <row r="949" spans="1:5" x14ac:dyDescent="0.25">
      <c r="A949" s="1" t="s">
        <v>6151</v>
      </c>
      <c r="B949" s="1">
        <v>78236</v>
      </c>
      <c r="C949" s="1">
        <v>81034</v>
      </c>
      <c r="D949" s="1" t="s">
        <v>5</v>
      </c>
      <c r="E949" s="3" t="s">
        <v>5347</v>
      </c>
    </row>
    <row r="950" spans="1:5" x14ac:dyDescent="0.25">
      <c r="A950" s="1" t="s">
        <v>6152</v>
      </c>
      <c r="B950" s="1">
        <v>81038</v>
      </c>
      <c r="C950" s="1">
        <v>83812</v>
      </c>
      <c r="D950" s="1" t="s">
        <v>5</v>
      </c>
      <c r="E950" s="3" t="s">
        <v>5347</v>
      </c>
    </row>
    <row r="951" spans="1:5" x14ac:dyDescent="0.25">
      <c r="A951" s="1" t="s">
        <v>6153</v>
      </c>
      <c r="B951" s="1">
        <v>83819</v>
      </c>
      <c r="C951" s="1">
        <v>85825</v>
      </c>
      <c r="D951" s="1" t="s">
        <v>5</v>
      </c>
      <c r="E951" s="3" t="s">
        <v>5385</v>
      </c>
    </row>
    <row r="952" spans="1:5" x14ac:dyDescent="0.25">
      <c r="A952" s="1" t="s">
        <v>6154</v>
      </c>
      <c r="B952" s="1">
        <v>85836</v>
      </c>
      <c r="C952" s="1">
        <v>87329</v>
      </c>
      <c r="D952" s="1" t="s">
        <v>5</v>
      </c>
      <c r="E952" s="3" t="s">
        <v>5432</v>
      </c>
    </row>
    <row r="953" spans="1:5" x14ac:dyDescent="0.25">
      <c r="A953" s="1" t="s">
        <v>6155</v>
      </c>
      <c r="B953" s="1">
        <v>87365</v>
      </c>
      <c r="C953" s="1">
        <v>89044</v>
      </c>
      <c r="D953" s="1" t="s">
        <v>5</v>
      </c>
      <c r="E953" s="3" t="s">
        <v>5506</v>
      </c>
    </row>
    <row r="954" spans="1:5" x14ac:dyDescent="0.25">
      <c r="A954" s="1" t="s">
        <v>6156</v>
      </c>
      <c r="B954" s="1">
        <v>89045</v>
      </c>
      <c r="C954" s="1">
        <v>91174</v>
      </c>
      <c r="D954" s="1" t="s">
        <v>5</v>
      </c>
      <c r="E954" s="3" t="s">
        <v>12</v>
      </c>
    </row>
    <row r="955" spans="1:5" x14ac:dyDescent="0.25">
      <c r="A955" s="1" t="s">
        <v>6157</v>
      </c>
      <c r="B955" s="1">
        <v>91310</v>
      </c>
      <c r="C955" s="1">
        <v>94288</v>
      </c>
      <c r="D955" s="1" t="s">
        <v>27</v>
      </c>
      <c r="E955" s="3" t="s">
        <v>5336</v>
      </c>
    </row>
    <row r="956" spans="1:5" x14ac:dyDescent="0.25">
      <c r="A956" s="1" t="s">
        <v>6158</v>
      </c>
      <c r="B956" s="1">
        <v>94614</v>
      </c>
      <c r="C956" s="1">
        <v>97658</v>
      </c>
      <c r="D956" s="1" t="s">
        <v>5</v>
      </c>
      <c r="E956" s="3" t="s">
        <v>794</v>
      </c>
    </row>
    <row r="957" spans="1:5" x14ac:dyDescent="0.25">
      <c r="A957" s="1" t="s">
        <v>6159</v>
      </c>
      <c r="B957" s="1">
        <v>97771</v>
      </c>
      <c r="C957" s="1">
        <v>101271</v>
      </c>
      <c r="D957" s="1" t="s">
        <v>5</v>
      </c>
      <c r="E957" s="3" t="s">
        <v>14</v>
      </c>
    </row>
    <row r="958" spans="1:5" x14ac:dyDescent="0.25">
      <c r="A958" s="1" t="s">
        <v>6160</v>
      </c>
      <c r="B958" s="1">
        <v>101273</v>
      </c>
      <c r="C958" s="1">
        <v>102694</v>
      </c>
      <c r="D958" s="1" t="s">
        <v>5</v>
      </c>
      <c r="E958" s="3" t="s">
        <v>5433</v>
      </c>
    </row>
    <row r="959" spans="1:5" x14ac:dyDescent="0.25">
      <c r="A959" s="1" t="s">
        <v>6161</v>
      </c>
      <c r="B959" s="1">
        <v>102829</v>
      </c>
      <c r="C959" s="1">
        <v>105675</v>
      </c>
      <c r="D959" s="1" t="s">
        <v>5</v>
      </c>
      <c r="E959" s="3" t="s">
        <v>5336</v>
      </c>
    </row>
    <row r="960" spans="1:5" x14ac:dyDescent="0.25">
      <c r="A960" s="1" t="s">
        <v>6162</v>
      </c>
      <c r="B960" s="1">
        <v>105699</v>
      </c>
      <c r="C960" s="1">
        <v>107036</v>
      </c>
      <c r="D960" s="1" t="s">
        <v>5</v>
      </c>
      <c r="E960" s="3" t="s">
        <v>5315</v>
      </c>
    </row>
    <row r="961" spans="1:5" x14ac:dyDescent="0.25">
      <c r="A961" s="1" t="s">
        <v>6163</v>
      </c>
      <c r="B961" s="1">
        <v>107049</v>
      </c>
      <c r="C961" s="1">
        <v>108572</v>
      </c>
      <c r="D961" s="1" t="s">
        <v>5</v>
      </c>
      <c r="E961" s="3" t="s">
        <v>5430</v>
      </c>
    </row>
    <row r="962" spans="1:5" x14ac:dyDescent="0.25">
      <c r="A962" s="1" t="s">
        <v>6164</v>
      </c>
      <c r="B962" s="1">
        <v>108604</v>
      </c>
      <c r="C962" s="1">
        <v>110265</v>
      </c>
      <c r="D962" s="1" t="s">
        <v>5</v>
      </c>
      <c r="E962" s="3" t="s">
        <v>5315</v>
      </c>
    </row>
    <row r="963" spans="1:5" x14ac:dyDescent="0.25">
      <c r="A963" s="1" t="s">
        <v>6165</v>
      </c>
      <c r="B963" s="1">
        <v>110277</v>
      </c>
      <c r="C963" s="1">
        <v>111773</v>
      </c>
      <c r="D963" s="1" t="s">
        <v>5</v>
      </c>
      <c r="E963" s="3" t="s">
        <v>5385</v>
      </c>
    </row>
    <row r="964" spans="1:5" x14ac:dyDescent="0.25">
      <c r="A964" s="1" t="s">
        <v>6166</v>
      </c>
      <c r="B964" s="1">
        <v>111788</v>
      </c>
      <c r="C964" s="1">
        <v>113194</v>
      </c>
      <c r="D964" s="1" t="s">
        <v>5</v>
      </c>
      <c r="E964" s="3" t="s">
        <v>5430</v>
      </c>
    </row>
    <row r="965" spans="1:5" x14ac:dyDescent="0.25">
      <c r="A965" s="1" t="s">
        <v>6167</v>
      </c>
      <c r="B965" s="1">
        <v>113794</v>
      </c>
      <c r="C965" s="1">
        <v>116277</v>
      </c>
      <c r="D965" s="1" t="s">
        <v>5</v>
      </c>
      <c r="E965" s="3" t="s">
        <v>5349</v>
      </c>
    </row>
    <row r="966" spans="1:5" x14ac:dyDescent="0.25">
      <c r="A966" s="1" t="s">
        <v>6168</v>
      </c>
      <c r="B966" s="1">
        <v>116320</v>
      </c>
      <c r="C966" s="1">
        <v>117366</v>
      </c>
      <c r="D966" s="1" t="s">
        <v>27</v>
      </c>
      <c r="E966" s="3" t="s">
        <v>5319</v>
      </c>
    </row>
    <row r="967" spans="1:5" x14ac:dyDescent="0.25">
      <c r="A967" s="1" t="s">
        <v>6169</v>
      </c>
      <c r="B967" s="1">
        <v>117541</v>
      </c>
      <c r="C967" s="1">
        <v>117681</v>
      </c>
      <c r="D967" s="1" t="s">
        <v>27</v>
      </c>
      <c r="E967" s="3" t="s">
        <v>5319</v>
      </c>
    </row>
    <row r="968" spans="1:5" x14ac:dyDescent="0.25">
      <c r="A968" s="1" t="s">
        <v>6170</v>
      </c>
      <c r="B968" s="1">
        <v>118220</v>
      </c>
      <c r="C968" s="1">
        <v>120325</v>
      </c>
      <c r="D968" s="1" t="s">
        <v>5</v>
      </c>
      <c r="E968" s="3" t="s">
        <v>5319</v>
      </c>
    </row>
    <row r="969" spans="1:5" x14ac:dyDescent="0.25">
      <c r="A969" s="1" t="s">
        <v>6171</v>
      </c>
      <c r="B969" s="1">
        <v>120512</v>
      </c>
      <c r="C969" s="1">
        <v>121792</v>
      </c>
      <c r="D969" s="1" t="s">
        <v>5</v>
      </c>
      <c r="E969" s="3" t="s">
        <v>5319</v>
      </c>
    </row>
    <row r="970" spans="1:5" x14ac:dyDescent="0.25">
      <c r="A970" s="1" t="s">
        <v>6172</v>
      </c>
      <c r="B970" s="1">
        <v>121804</v>
      </c>
      <c r="C970" s="1">
        <v>123180</v>
      </c>
      <c r="D970" s="1" t="s">
        <v>5</v>
      </c>
      <c r="E970" s="3" t="s">
        <v>5319</v>
      </c>
    </row>
    <row r="971" spans="1:5" x14ac:dyDescent="0.25">
      <c r="A971" s="1" t="s">
        <v>6173</v>
      </c>
      <c r="B971" s="1">
        <v>123251</v>
      </c>
      <c r="C971" s="1">
        <v>124540</v>
      </c>
      <c r="D971" s="1" t="s">
        <v>5</v>
      </c>
      <c r="E971" s="3" t="s">
        <v>5319</v>
      </c>
    </row>
    <row r="972" spans="1:5" x14ac:dyDescent="0.25">
      <c r="A972" s="1" t="s">
        <v>6174</v>
      </c>
      <c r="B972" s="1">
        <v>124552</v>
      </c>
      <c r="C972" s="1">
        <v>125700</v>
      </c>
      <c r="D972" s="1" t="s">
        <v>5</v>
      </c>
      <c r="E972" s="3" t="s">
        <v>5319</v>
      </c>
    </row>
    <row r="973" spans="1:5" x14ac:dyDescent="0.25">
      <c r="A973" s="1" t="s">
        <v>6175</v>
      </c>
      <c r="B973" s="1">
        <v>125830</v>
      </c>
      <c r="C973" s="1">
        <v>127269</v>
      </c>
      <c r="D973" s="1" t="s">
        <v>5</v>
      </c>
      <c r="E973" s="3" t="s">
        <v>5319</v>
      </c>
    </row>
    <row r="974" spans="1:5" x14ac:dyDescent="0.25">
      <c r="A974" s="1" t="s">
        <v>6176</v>
      </c>
      <c r="B974" s="1">
        <v>127452</v>
      </c>
      <c r="C974" s="1">
        <v>128861</v>
      </c>
      <c r="D974" s="1" t="s">
        <v>5</v>
      </c>
      <c r="E974" s="3" t="s">
        <v>5319</v>
      </c>
    </row>
    <row r="975" spans="1:5" x14ac:dyDescent="0.25">
      <c r="A975" s="1" t="s">
        <v>6177</v>
      </c>
      <c r="B975" s="1">
        <v>129124</v>
      </c>
      <c r="C975" s="1">
        <v>130491</v>
      </c>
      <c r="D975" s="1" t="s">
        <v>5</v>
      </c>
      <c r="E975" s="3" t="s">
        <v>5315</v>
      </c>
    </row>
    <row r="976" spans="1:5" x14ac:dyDescent="0.25">
      <c r="A976" s="1" t="s">
        <v>6178</v>
      </c>
      <c r="B976" s="1">
        <v>90219</v>
      </c>
      <c r="C976" s="1">
        <v>93326</v>
      </c>
      <c r="D976" s="1" t="s">
        <v>5</v>
      </c>
      <c r="E976" s="3" t="s">
        <v>6</v>
      </c>
    </row>
    <row r="977" spans="1:5" x14ac:dyDescent="0.25">
      <c r="A977" s="1" t="s">
        <v>6179</v>
      </c>
      <c r="B977" s="1">
        <v>93345</v>
      </c>
      <c r="C977" s="1">
        <v>94949</v>
      </c>
      <c r="D977" s="1" t="s">
        <v>5</v>
      </c>
      <c r="E977" s="3" t="s">
        <v>8</v>
      </c>
    </row>
    <row r="978" spans="1:5" x14ac:dyDescent="0.25">
      <c r="A978" s="1" t="s">
        <v>6180</v>
      </c>
      <c r="B978" s="1">
        <v>94964</v>
      </c>
      <c r="C978" s="1">
        <v>95665</v>
      </c>
      <c r="D978" s="1" t="s">
        <v>5</v>
      </c>
      <c r="E978" s="3" t="s">
        <v>5319</v>
      </c>
    </row>
    <row r="979" spans="1:5" x14ac:dyDescent="0.25">
      <c r="A979" s="1" t="s">
        <v>6181</v>
      </c>
      <c r="B979" s="1">
        <v>95902</v>
      </c>
      <c r="C979" s="1">
        <v>96036</v>
      </c>
      <c r="D979" s="1" t="s">
        <v>27</v>
      </c>
      <c r="E979" s="3" t="s">
        <v>5319</v>
      </c>
    </row>
    <row r="980" spans="1:5" x14ac:dyDescent="0.25">
      <c r="A980" s="1" t="s">
        <v>6182</v>
      </c>
      <c r="B980" s="1">
        <v>96222</v>
      </c>
      <c r="C980" s="1">
        <v>99365</v>
      </c>
      <c r="D980" s="1" t="s">
        <v>5</v>
      </c>
      <c r="E980" s="3" t="s">
        <v>6</v>
      </c>
    </row>
    <row r="981" spans="1:5" x14ac:dyDescent="0.25">
      <c r="A981" s="1" t="s">
        <v>6183</v>
      </c>
      <c r="B981" s="1">
        <v>99379</v>
      </c>
      <c r="C981" s="1">
        <v>100941</v>
      </c>
      <c r="D981" s="1" t="s">
        <v>5</v>
      </c>
      <c r="E981" s="3" t="s">
        <v>8</v>
      </c>
    </row>
    <row r="982" spans="1:5" x14ac:dyDescent="0.25">
      <c r="A982" s="1" t="s">
        <v>6184</v>
      </c>
      <c r="B982" s="1">
        <v>100961</v>
      </c>
      <c r="C982" s="1">
        <v>101788</v>
      </c>
      <c r="D982" s="1" t="s">
        <v>5</v>
      </c>
      <c r="E982" s="3" t="s">
        <v>5319</v>
      </c>
    </row>
    <row r="983" spans="1:5" x14ac:dyDescent="0.25">
      <c r="A983" s="1" t="s">
        <v>6185</v>
      </c>
      <c r="B983" s="1">
        <v>102035</v>
      </c>
      <c r="C983" s="1">
        <v>103420</v>
      </c>
      <c r="D983" s="1" t="s">
        <v>5</v>
      </c>
      <c r="E983" s="3" t="s">
        <v>5315</v>
      </c>
    </row>
    <row r="984" spans="1:5" x14ac:dyDescent="0.25">
      <c r="A984" s="1" t="s">
        <v>6186</v>
      </c>
      <c r="B984" s="1">
        <v>103422</v>
      </c>
      <c r="C984" s="1">
        <v>104765</v>
      </c>
      <c r="D984" s="1" t="s">
        <v>5</v>
      </c>
      <c r="E984" s="3" t="s">
        <v>14</v>
      </c>
    </row>
    <row r="985" spans="1:5" x14ac:dyDescent="0.25">
      <c r="A985" s="1" t="s">
        <v>6187</v>
      </c>
      <c r="B985" s="1">
        <v>104975</v>
      </c>
      <c r="C985" s="1">
        <v>108529</v>
      </c>
      <c r="D985" s="1" t="s">
        <v>5</v>
      </c>
      <c r="E985" s="3" t="s">
        <v>5347</v>
      </c>
    </row>
    <row r="986" spans="1:5" x14ac:dyDescent="0.25">
      <c r="A986" s="1" t="s">
        <v>6188</v>
      </c>
      <c r="B986" s="1">
        <v>108595</v>
      </c>
      <c r="C986" s="1">
        <v>110448</v>
      </c>
      <c r="D986" s="1" t="s">
        <v>5</v>
      </c>
      <c r="E986" s="3" t="s">
        <v>5319</v>
      </c>
    </row>
    <row r="987" spans="1:5" x14ac:dyDescent="0.25">
      <c r="A987" s="1" t="s">
        <v>6189</v>
      </c>
      <c r="B987" s="1">
        <v>110567</v>
      </c>
      <c r="C987" s="1">
        <v>111535</v>
      </c>
      <c r="D987" s="1" t="s">
        <v>5</v>
      </c>
      <c r="E987" s="3" t="s">
        <v>5319</v>
      </c>
    </row>
    <row r="988" spans="1:5" x14ac:dyDescent="0.25">
      <c r="A988" s="1" t="s">
        <v>6190</v>
      </c>
      <c r="B988" s="1">
        <v>111550</v>
      </c>
      <c r="C988" s="1">
        <v>112893</v>
      </c>
      <c r="D988" s="1" t="s">
        <v>5</v>
      </c>
      <c r="E988" s="3" t="s">
        <v>5325</v>
      </c>
    </row>
    <row r="989" spans="1:5" x14ac:dyDescent="0.25">
      <c r="A989" s="1" t="s">
        <v>6191</v>
      </c>
      <c r="B989" s="1">
        <v>112931</v>
      </c>
      <c r="C989" s="1">
        <v>115195</v>
      </c>
      <c r="D989" s="1" t="s">
        <v>5</v>
      </c>
      <c r="E989" s="3" t="s">
        <v>5353</v>
      </c>
    </row>
    <row r="990" spans="1:5" x14ac:dyDescent="0.25">
      <c r="A990" s="1" t="s">
        <v>6192</v>
      </c>
      <c r="B990" s="1">
        <v>115200</v>
      </c>
      <c r="C990" s="1">
        <v>116330</v>
      </c>
      <c r="D990" s="1" t="s">
        <v>5</v>
      </c>
      <c r="E990" s="3" t="s">
        <v>5355</v>
      </c>
    </row>
    <row r="991" spans="1:5" x14ac:dyDescent="0.25">
      <c r="A991" s="1" t="s">
        <v>6193</v>
      </c>
      <c r="B991" s="1">
        <v>116363</v>
      </c>
      <c r="C991" s="1">
        <v>118111</v>
      </c>
      <c r="D991" s="1" t="s">
        <v>5</v>
      </c>
      <c r="E991" s="3" t="s">
        <v>5385</v>
      </c>
    </row>
    <row r="992" spans="1:5" x14ac:dyDescent="0.25">
      <c r="A992" s="1" t="s">
        <v>6194</v>
      </c>
      <c r="B992" s="1">
        <v>118484</v>
      </c>
      <c r="C992" s="1">
        <v>119410</v>
      </c>
      <c r="D992" s="1" t="s">
        <v>27</v>
      </c>
      <c r="E992" s="3" t="s">
        <v>5635</v>
      </c>
    </row>
    <row r="993" spans="1:5" x14ac:dyDescent="0.25">
      <c r="A993" s="1" t="s">
        <v>6195</v>
      </c>
      <c r="B993" s="1">
        <v>119689</v>
      </c>
      <c r="C993" s="1">
        <v>123162</v>
      </c>
      <c r="D993" s="1" t="s">
        <v>5</v>
      </c>
      <c r="E993" s="3" t="s">
        <v>14</v>
      </c>
    </row>
    <row r="994" spans="1:5" x14ac:dyDescent="0.25">
      <c r="A994" s="1" t="s">
        <v>6196</v>
      </c>
      <c r="B994" s="1">
        <v>123159</v>
      </c>
      <c r="C994" s="1">
        <v>125075</v>
      </c>
      <c r="D994" s="1" t="s">
        <v>5</v>
      </c>
      <c r="E994" s="3" t="s">
        <v>12</v>
      </c>
    </row>
    <row r="995" spans="1:5" x14ac:dyDescent="0.25">
      <c r="A995" s="1" t="s">
        <v>6197</v>
      </c>
      <c r="B995" s="1">
        <v>125072</v>
      </c>
      <c r="C995" s="1">
        <v>125938</v>
      </c>
      <c r="D995" s="1" t="s">
        <v>27</v>
      </c>
      <c r="E995" s="3" t="s">
        <v>5319</v>
      </c>
    </row>
    <row r="996" spans="1:5" x14ac:dyDescent="0.25">
      <c r="A996" s="1" t="s">
        <v>6198</v>
      </c>
      <c r="B996" s="1">
        <v>126125</v>
      </c>
      <c r="C996" s="1">
        <v>129460</v>
      </c>
      <c r="D996" s="1" t="s">
        <v>5</v>
      </c>
      <c r="E996" s="3" t="s">
        <v>5347</v>
      </c>
    </row>
    <row r="997" spans="1:5" x14ac:dyDescent="0.25">
      <c r="A997" s="1" t="s">
        <v>6199</v>
      </c>
      <c r="B997" s="1">
        <v>129465</v>
      </c>
      <c r="C997" s="1">
        <v>132725</v>
      </c>
      <c r="D997" s="1" t="s">
        <v>5</v>
      </c>
      <c r="E997" s="3" t="s">
        <v>5347</v>
      </c>
    </row>
    <row r="998" spans="1:5" x14ac:dyDescent="0.25">
      <c r="A998" s="1" t="s">
        <v>6200</v>
      </c>
      <c r="B998" s="1">
        <v>132726</v>
      </c>
      <c r="C998" s="1">
        <v>133955</v>
      </c>
      <c r="D998" s="1" t="s">
        <v>5</v>
      </c>
      <c r="E998" s="3" t="s">
        <v>5319</v>
      </c>
    </row>
    <row r="999" spans="1:5" x14ac:dyDescent="0.25">
      <c r="A999" s="1" t="s">
        <v>6201</v>
      </c>
      <c r="B999" s="1">
        <v>134006</v>
      </c>
      <c r="C999" s="1">
        <v>135442</v>
      </c>
      <c r="D999" s="1" t="s">
        <v>5</v>
      </c>
      <c r="E999" s="3" t="s">
        <v>5430</v>
      </c>
    </row>
    <row r="1000" spans="1:5" x14ac:dyDescent="0.25">
      <c r="A1000" s="1" t="s">
        <v>6202</v>
      </c>
      <c r="B1000" s="1">
        <v>135456</v>
      </c>
      <c r="C1000" s="1">
        <v>136868</v>
      </c>
      <c r="D1000" s="1" t="s">
        <v>5</v>
      </c>
      <c r="E1000" s="3" t="s">
        <v>5319</v>
      </c>
    </row>
    <row r="1001" spans="1:5" x14ac:dyDescent="0.25">
      <c r="A1001" s="1" t="s">
        <v>6203</v>
      </c>
      <c r="B1001" s="1">
        <v>136907</v>
      </c>
      <c r="C1001" s="1">
        <v>138292</v>
      </c>
      <c r="D1001" s="1" t="s">
        <v>5</v>
      </c>
      <c r="E1001" s="3" t="s">
        <v>5315</v>
      </c>
    </row>
    <row r="1002" spans="1:5" x14ac:dyDescent="0.25">
      <c r="A1002" s="1" t="s">
        <v>6204</v>
      </c>
      <c r="B1002" s="1">
        <v>138327</v>
      </c>
      <c r="C1002" s="1">
        <v>139379</v>
      </c>
      <c r="D1002" s="1" t="s">
        <v>5</v>
      </c>
      <c r="E1002" s="3" t="s">
        <v>5319</v>
      </c>
    </row>
    <row r="1003" spans="1:5" x14ac:dyDescent="0.25">
      <c r="A1003" s="1" t="s">
        <v>6205</v>
      </c>
      <c r="B1003" s="1">
        <v>139584</v>
      </c>
      <c r="C1003" s="1">
        <v>142649</v>
      </c>
      <c r="D1003" s="1" t="s">
        <v>27</v>
      </c>
      <c r="E1003" s="3" t="s">
        <v>5635</v>
      </c>
    </row>
    <row r="1004" spans="1:5" x14ac:dyDescent="0.25">
      <c r="A1004" s="1" t="s">
        <v>6206</v>
      </c>
      <c r="B1004" s="1">
        <v>143005</v>
      </c>
      <c r="C1004" s="1">
        <v>145866</v>
      </c>
      <c r="D1004" s="1" t="s">
        <v>5</v>
      </c>
      <c r="E1004" s="3" t="s">
        <v>5347</v>
      </c>
    </row>
    <row r="1005" spans="1:5" x14ac:dyDescent="0.25">
      <c r="A1005" s="1" t="s">
        <v>6207</v>
      </c>
      <c r="B1005" s="1">
        <v>145873</v>
      </c>
      <c r="C1005" s="1">
        <v>147663</v>
      </c>
      <c r="D1005" s="1" t="s">
        <v>5</v>
      </c>
      <c r="E1005" s="3" t="s">
        <v>5325</v>
      </c>
    </row>
    <row r="1006" spans="1:5" x14ac:dyDescent="0.25">
      <c r="A1006" s="1" t="s">
        <v>6208</v>
      </c>
      <c r="B1006" s="1">
        <v>147905</v>
      </c>
      <c r="C1006" s="1">
        <v>149497</v>
      </c>
      <c r="D1006" s="1" t="s">
        <v>5</v>
      </c>
      <c r="E1006" s="3" t="s">
        <v>5315</v>
      </c>
    </row>
    <row r="1007" spans="1:5" x14ac:dyDescent="0.25">
      <c r="A1007" s="1" t="s">
        <v>6209</v>
      </c>
      <c r="B1007" s="1">
        <v>149507</v>
      </c>
      <c r="C1007" s="1">
        <v>150268</v>
      </c>
      <c r="D1007" s="1" t="s">
        <v>5</v>
      </c>
      <c r="E1007" s="3" t="s">
        <v>5319</v>
      </c>
    </row>
    <row r="1008" spans="1:5" x14ac:dyDescent="0.25">
      <c r="A1008" s="1" t="s">
        <v>6210</v>
      </c>
      <c r="B1008" s="1">
        <v>150506</v>
      </c>
      <c r="C1008" s="1">
        <v>150613</v>
      </c>
      <c r="D1008" s="1" t="s">
        <v>5</v>
      </c>
      <c r="E1008" s="3" t="s">
        <v>5319</v>
      </c>
    </row>
    <row r="1009" spans="1:5" x14ac:dyDescent="0.25">
      <c r="A1009" s="1" t="s">
        <v>6211</v>
      </c>
      <c r="B1009" s="1">
        <v>150799</v>
      </c>
      <c r="C1009" s="1">
        <v>152196</v>
      </c>
      <c r="D1009" s="1" t="s">
        <v>5</v>
      </c>
      <c r="E1009" s="3" t="s">
        <v>5315</v>
      </c>
    </row>
    <row r="1010" spans="1:5" x14ac:dyDescent="0.25">
      <c r="A1010" s="1" t="s">
        <v>6212</v>
      </c>
      <c r="B1010" s="1">
        <v>152207</v>
      </c>
      <c r="C1010" s="1">
        <v>153397</v>
      </c>
      <c r="D1010" s="1" t="s">
        <v>5</v>
      </c>
      <c r="E1010" s="3" t="s">
        <v>5319</v>
      </c>
    </row>
    <row r="1011" spans="1:5" x14ac:dyDescent="0.25">
      <c r="A1011" s="1" t="s">
        <v>6213</v>
      </c>
      <c r="B1011" s="1">
        <v>153457</v>
      </c>
      <c r="C1011" s="1">
        <v>155037</v>
      </c>
      <c r="D1011" s="1" t="s">
        <v>27</v>
      </c>
      <c r="E1011" s="3" t="s">
        <v>5319</v>
      </c>
    </row>
    <row r="1012" spans="1:5" x14ac:dyDescent="0.25">
      <c r="A1012" s="1" t="s">
        <v>6214</v>
      </c>
      <c r="B1012" s="1">
        <v>155047</v>
      </c>
      <c r="C1012" s="1">
        <v>155907</v>
      </c>
      <c r="D1012" s="1" t="s">
        <v>27</v>
      </c>
      <c r="E1012" s="3" t="s">
        <v>5385</v>
      </c>
    </row>
    <row r="1013" spans="1:5" x14ac:dyDescent="0.25">
      <c r="A1013" s="1" t="s">
        <v>6215</v>
      </c>
      <c r="B1013" s="1">
        <v>155935</v>
      </c>
      <c r="C1013" s="1">
        <v>157311</v>
      </c>
      <c r="D1013" s="1" t="s">
        <v>27</v>
      </c>
      <c r="E1013" s="3" t="s">
        <v>5319</v>
      </c>
    </row>
    <row r="1014" spans="1:5" x14ac:dyDescent="0.25">
      <c r="A1014" s="1" t="s">
        <v>6216</v>
      </c>
      <c r="B1014" s="1">
        <v>157401</v>
      </c>
      <c r="C1014" s="1">
        <v>160454</v>
      </c>
      <c r="D1014" s="1" t="s">
        <v>5</v>
      </c>
      <c r="E1014" s="3" t="s">
        <v>6</v>
      </c>
    </row>
    <row r="1015" spans="1:5" x14ac:dyDescent="0.25">
      <c r="A1015" s="1" t="s">
        <v>6217</v>
      </c>
      <c r="B1015" s="1">
        <v>160466</v>
      </c>
      <c r="C1015" s="1">
        <v>162061</v>
      </c>
      <c r="D1015" s="1" t="s">
        <v>5</v>
      </c>
      <c r="E1015" s="3" t="s">
        <v>8</v>
      </c>
    </row>
    <row r="1016" spans="1:5" x14ac:dyDescent="0.25">
      <c r="A1016" s="1" t="s">
        <v>6218</v>
      </c>
      <c r="B1016" s="1">
        <v>162202</v>
      </c>
      <c r="C1016" s="1">
        <v>163593</v>
      </c>
      <c r="D1016" s="1" t="s">
        <v>5</v>
      </c>
      <c r="E1016" s="3" t="s">
        <v>14</v>
      </c>
    </row>
    <row r="1017" spans="1:5" x14ac:dyDescent="0.25">
      <c r="A1017" s="1" t="s">
        <v>6219</v>
      </c>
      <c r="B1017" s="1">
        <v>163628</v>
      </c>
      <c r="C1017" s="1">
        <v>165814</v>
      </c>
      <c r="D1017" s="1" t="s">
        <v>5</v>
      </c>
      <c r="E1017" s="3" t="s">
        <v>5353</v>
      </c>
    </row>
    <row r="1018" spans="1:5" x14ac:dyDescent="0.25">
      <c r="A1018" s="1" t="s">
        <v>6220</v>
      </c>
      <c r="B1018" s="1">
        <v>165828</v>
      </c>
      <c r="C1018" s="1">
        <v>168461</v>
      </c>
      <c r="D1018" s="1" t="s">
        <v>5</v>
      </c>
      <c r="E1018" s="3" t="s">
        <v>5319</v>
      </c>
    </row>
    <row r="1019" spans="1:5" x14ac:dyDescent="0.25">
      <c r="A1019" s="1" t="s">
        <v>6221</v>
      </c>
      <c r="B1019" s="1">
        <v>168505</v>
      </c>
      <c r="C1019" s="1">
        <v>168633</v>
      </c>
      <c r="D1019" s="1" t="s">
        <v>27</v>
      </c>
      <c r="E1019" s="3" t="s">
        <v>5319</v>
      </c>
    </row>
    <row r="1020" spans="1:5" x14ac:dyDescent="0.25">
      <c r="A1020" s="1" t="s">
        <v>6222</v>
      </c>
      <c r="B1020" s="1">
        <v>168666</v>
      </c>
      <c r="C1020" s="1">
        <v>168980</v>
      </c>
      <c r="D1020" s="1" t="s">
        <v>5</v>
      </c>
      <c r="E1020" s="3" t="s">
        <v>5319</v>
      </c>
    </row>
    <row r="1021" spans="1:5" x14ac:dyDescent="0.25">
      <c r="A1021" s="1" t="s">
        <v>6223</v>
      </c>
      <c r="B1021" s="1">
        <v>169004</v>
      </c>
      <c r="C1021" s="1">
        <v>170317</v>
      </c>
      <c r="D1021" s="1" t="s">
        <v>5</v>
      </c>
      <c r="E1021" s="3" t="s">
        <v>14</v>
      </c>
    </row>
    <row r="1022" spans="1:5" x14ac:dyDescent="0.25">
      <c r="A1022" s="1" t="s">
        <v>6224</v>
      </c>
      <c r="B1022" s="1">
        <v>171066</v>
      </c>
      <c r="C1022" s="1">
        <v>173774</v>
      </c>
      <c r="D1022" s="1" t="s">
        <v>5</v>
      </c>
      <c r="E1022" s="3" t="s">
        <v>5347</v>
      </c>
    </row>
    <row r="1023" spans="1:5" x14ac:dyDescent="0.25">
      <c r="A1023" s="1" t="s">
        <v>6225</v>
      </c>
      <c r="B1023" s="1">
        <v>173781</v>
      </c>
      <c r="C1023" s="1">
        <v>176561</v>
      </c>
      <c r="D1023" s="1" t="s">
        <v>5</v>
      </c>
      <c r="E1023" s="3" t="s">
        <v>5347</v>
      </c>
    </row>
    <row r="1024" spans="1:5" x14ac:dyDescent="0.25">
      <c r="A1024" s="1" t="s">
        <v>6226</v>
      </c>
      <c r="B1024" s="1">
        <v>176570</v>
      </c>
      <c r="C1024" s="1">
        <v>178060</v>
      </c>
      <c r="D1024" s="1" t="s">
        <v>5</v>
      </c>
      <c r="E1024" s="3" t="s">
        <v>5432</v>
      </c>
    </row>
    <row r="1025" spans="1:5" x14ac:dyDescent="0.25">
      <c r="A1025" s="1" t="s">
        <v>6227</v>
      </c>
      <c r="B1025" s="1">
        <v>178071</v>
      </c>
      <c r="C1025" s="1">
        <v>179543</v>
      </c>
      <c r="D1025" s="1" t="s">
        <v>5</v>
      </c>
      <c r="E1025" s="3" t="s">
        <v>5430</v>
      </c>
    </row>
    <row r="1026" spans="1:5" x14ac:dyDescent="0.25">
      <c r="A1026" s="1" t="s">
        <v>6228</v>
      </c>
      <c r="B1026" s="1">
        <v>179544</v>
      </c>
      <c r="C1026" s="1">
        <v>181919</v>
      </c>
      <c r="D1026" s="1" t="s">
        <v>5</v>
      </c>
      <c r="E1026" s="3" t="s">
        <v>794</v>
      </c>
    </row>
    <row r="1027" spans="1:5" x14ac:dyDescent="0.25">
      <c r="A1027" s="1" t="s">
        <v>6229</v>
      </c>
      <c r="B1027" s="1">
        <v>181937</v>
      </c>
      <c r="C1027" s="1">
        <v>184978</v>
      </c>
      <c r="D1027" s="1" t="s">
        <v>5</v>
      </c>
      <c r="E1027" s="3" t="s">
        <v>794</v>
      </c>
    </row>
    <row r="1028" spans="1:5" x14ac:dyDescent="0.25">
      <c r="A1028" s="1" t="s">
        <v>6230</v>
      </c>
      <c r="B1028" s="1">
        <v>184989</v>
      </c>
      <c r="C1028" s="1">
        <v>186173</v>
      </c>
      <c r="D1028" s="1" t="s">
        <v>5</v>
      </c>
      <c r="E1028" s="3" t="s">
        <v>12</v>
      </c>
    </row>
    <row r="1029" spans="1:5" x14ac:dyDescent="0.25">
      <c r="A1029" s="1" t="s">
        <v>6231</v>
      </c>
      <c r="B1029" s="1">
        <v>186211</v>
      </c>
      <c r="C1029" s="1">
        <v>189687</v>
      </c>
      <c r="D1029" s="1" t="s">
        <v>5</v>
      </c>
      <c r="E1029" s="3" t="s">
        <v>14</v>
      </c>
    </row>
    <row r="1030" spans="1:5" x14ac:dyDescent="0.25">
      <c r="A1030" s="1" t="s">
        <v>6232</v>
      </c>
      <c r="B1030" s="1">
        <v>189738</v>
      </c>
      <c r="C1030" s="1">
        <v>191072</v>
      </c>
      <c r="D1030" s="1" t="s">
        <v>5</v>
      </c>
      <c r="E1030" s="3" t="s">
        <v>5315</v>
      </c>
    </row>
    <row r="1031" spans="1:5" x14ac:dyDescent="0.25">
      <c r="A1031" s="1" t="s">
        <v>6233</v>
      </c>
      <c r="B1031" s="1">
        <v>191081</v>
      </c>
      <c r="C1031" s="1">
        <v>192601</v>
      </c>
      <c r="D1031" s="1" t="s">
        <v>5</v>
      </c>
      <c r="E1031" s="3" t="s">
        <v>5430</v>
      </c>
    </row>
    <row r="1032" spans="1:5" x14ac:dyDescent="0.25">
      <c r="A1032" s="1" t="s">
        <v>6234</v>
      </c>
      <c r="B1032" s="1">
        <v>192655</v>
      </c>
      <c r="C1032" s="1">
        <v>195129</v>
      </c>
      <c r="D1032" s="1" t="s">
        <v>5</v>
      </c>
      <c r="E1032" s="3" t="s">
        <v>5349</v>
      </c>
    </row>
    <row r="1033" spans="1:5" x14ac:dyDescent="0.25">
      <c r="A1033" s="1" t="s">
        <v>6235</v>
      </c>
      <c r="B1033" s="1">
        <v>195137</v>
      </c>
      <c r="C1033" s="1">
        <v>196573</v>
      </c>
      <c r="D1033" s="1" t="s">
        <v>5</v>
      </c>
      <c r="E1033" s="3" t="s">
        <v>5430</v>
      </c>
    </row>
    <row r="1034" spans="1:5" x14ac:dyDescent="0.25">
      <c r="A1034" s="1" t="s">
        <v>6236</v>
      </c>
      <c r="B1034" s="1">
        <v>196652</v>
      </c>
      <c r="C1034" s="1">
        <v>198286</v>
      </c>
      <c r="D1034" s="1" t="s">
        <v>5</v>
      </c>
      <c r="E1034" s="3" t="s">
        <v>5315</v>
      </c>
    </row>
    <row r="1035" spans="1:5" x14ac:dyDescent="0.25">
      <c r="A1035" s="1" t="s">
        <v>6237</v>
      </c>
      <c r="B1035" s="1">
        <v>198300</v>
      </c>
      <c r="C1035" s="1">
        <v>199766</v>
      </c>
      <c r="D1035" s="1" t="s">
        <v>5</v>
      </c>
      <c r="E1035" s="3" t="s">
        <v>5385</v>
      </c>
    </row>
    <row r="1036" spans="1:5" x14ac:dyDescent="0.25">
      <c r="A1036" s="1" t="s">
        <v>6238</v>
      </c>
      <c r="B1036" s="1">
        <v>199777</v>
      </c>
      <c r="C1036" s="1">
        <v>201189</v>
      </c>
      <c r="D1036" s="1" t="s">
        <v>5</v>
      </c>
      <c r="E1036" s="3" t="s">
        <v>5430</v>
      </c>
    </row>
    <row r="1037" spans="1:5" x14ac:dyDescent="0.25">
      <c r="A1037" s="1" t="s">
        <v>6239</v>
      </c>
      <c r="B1037" s="1">
        <v>201199</v>
      </c>
      <c r="C1037" s="1">
        <v>203700</v>
      </c>
      <c r="D1037" s="1" t="s">
        <v>5</v>
      </c>
      <c r="E1037" s="3" t="s">
        <v>5349</v>
      </c>
    </row>
    <row r="1038" spans="1:5" x14ac:dyDescent="0.25">
      <c r="A1038" s="1" t="s">
        <v>6240</v>
      </c>
      <c r="B1038" s="1">
        <v>177608</v>
      </c>
      <c r="C1038" s="1">
        <v>178951</v>
      </c>
      <c r="D1038" s="1" t="s">
        <v>5</v>
      </c>
      <c r="E1038" s="3" t="s">
        <v>14</v>
      </c>
    </row>
    <row r="1039" spans="1:5" x14ac:dyDescent="0.25">
      <c r="A1039" s="1" t="s">
        <v>6241</v>
      </c>
      <c r="B1039" s="1">
        <v>178954</v>
      </c>
      <c r="C1039" s="1">
        <v>179544</v>
      </c>
      <c r="D1039" s="1" t="s">
        <v>27</v>
      </c>
      <c r="E1039" s="3" t="s">
        <v>5319</v>
      </c>
    </row>
    <row r="1040" spans="1:5" x14ac:dyDescent="0.25">
      <c r="A1040" s="1" t="s">
        <v>6242</v>
      </c>
      <c r="B1040" s="1">
        <v>179651</v>
      </c>
      <c r="C1040" s="1">
        <v>180877</v>
      </c>
      <c r="D1040" s="1" t="s">
        <v>27</v>
      </c>
      <c r="E1040" s="3" t="s">
        <v>5319</v>
      </c>
    </row>
    <row r="1041" spans="1:5" x14ac:dyDescent="0.25">
      <c r="A1041" s="1" t="s">
        <v>6243</v>
      </c>
      <c r="B1041" s="1">
        <v>181309</v>
      </c>
      <c r="C1041" s="1">
        <v>182505</v>
      </c>
      <c r="D1041" s="1" t="s">
        <v>27</v>
      </c>
      <c r="E1041" s="3" t="s">
        <v>5319</v>
      </c>
    </row>
    <row r="1042" spans="1:5" x14ac:dyDescent="0.25">
      <c r="A1042" s="1" t="s">
        <v>6244</v>
      </c>
      <c r="B1042" s="1">
        <v>182516</v>
      </c>
      <c r="C1042" s="1">
        <v>183898</v>
      </c>
      <c r="D1042" s="1" t="s">
        <v>27</v>
      </c>
      <c r="E1042" s="3" t="s">
        <v>5315</v>
      </c>
    </row>
    <row r="1043" spans="1:5" x14ac:dyDescent="0.25">
      <c r="A1043" s="1" t="s">
        <v>6245</v>
      </c>
      <c r="B1043" s="1">
        <v>184161</v>
      </c>
      <c r="C1043" s="1">
        <v>186956</v>
      </c>
      <c r="D1043" s="1" t="s">
        <v>5</v>
      </c>
      <c r="E1043" s="3" t="s">
        <v>5347</v>
      </c>
    </row>
    <row r="1044" spans="1:5" x14ac:dyDescent="0.25">
      <c r="A1044" s="1" t="s">
        <v>6246</v>
      </c>
      <c r="B1044" s="1">
        <v>186968</v>
      </c>
      <c r="C1044" s="1">
        <v>188308</v>
      </c>
      <c r="D1044" s="1" t="s">
        <v>5</v>
      </c>
      <c r="E1044" s="3" t="s">
        <v>5315</v>
      </c>
    </row>
    <row r="1045" spans="1:5" x14ac:dyDescent="0.25">
      <c r="A1045" s="1" t="s">
        <v>6247</v>
      </c>
      <c r="B1045" s="1">
        <v>188316</v>
      </c>
      <c r="C1045" s="1">
        <v>189827</v>
      </c>
      <c r="D1045" s="1" t="s">
        <v>5</v>
      </c>
      <c r="E1045" s="3" t="s">
        <v>5430</v>
      </c>
    </row>
    <row r="1046" spans="1:5" x14ac:dyDescent="0.25">
      <c r="A1046" s="1" t="s">
        <v>6248</v>
      </c>
      <c r="B1046" s="1">
        <v>190406</v>
      </c>
      <c r="C1046" s="1">
        <v>193456</v>
      </c>
      <c r="D1046" s="1" t="s">
        <v>5</v>
      </c>
      <c r="E1046" s="3" t="s">
        <v>6</v>
      </c>
    </row>
    <row r="1047" spans="1:5" x14ac:dyDescent="0.25">
      <c r="A1047" s="1" t="s">
        <v>6249</v>
      </c>
      <c r="B1047" s="1">
        <v>193467</v>
      </c>
      <c r="C1047" s="1">
        <v>195035</v>
      </c>
      <c r="D1047" s="1" t="s">
        <v>5</v>
      </c>
      <c r="E1047" s="3" t="s">
        <v>8</v>
      </c>
    </row>
    <row r="1048" spans="1:5" x14ac:dyDescent="0.25">
      <c r="A1048" s="1" t="s">
        <v>6250</v>
      </c>
      <c r="B1048" s="1">
        <v>195263</v>
      </c>
      <c r="C1048" s="1">
        <v>196654</v>
      </c>
      <c r="D1048" s="1" t="s">
        <v>5</v>
      </c>
      <c r="E1048" s="3" t="s">
        <v>14</v>
      </c>
    </row>
    <row r="1049" spans="1:5" x14ac:dyDescent="0.25">
      <c r="A1049" s="1" t="s">
        <v>6251</v>
      </c>
      <c r="B1049" s="1">
        <v>196659</v>
      </c>
      <c r="C1049" s="1">
        <v>198833</v>
      </c>
      <c r="D1049" s="1" t="s">
        <v>5</v>
      </c>
      <c r="E1049" s="3" t="s">
        <v>5353</v>
      </c>
    </row>
    <row r="1050" spans="1:5" x14ac:dyDescent="0.25">
      <c r="A1050" s="1" t="s">
        <v>6252</v>
      </c>
      <c r="B1050" s="1">
        <v>198830</v>
      </c>
      <c r="C1050" s="1">
        <v>200596</v>
      </c>
      <c r="D1050" s="1" t="s">
        <v>27</v>
      </c>
      <c r="E1050" s="3" t="s">
        <v>5385</v>
      </c>
    </row>
    <row r="1051" spans="1:5" x14ac:dyDescent="0.25">
      <c r="A1051" s="1" t="s">
        <v>6253</v>
      </c>
      <c r="B1051" s="1">
        <v>200680</v>
      </c>
      <c r="C1051" s="1">
        <v>202146</v>
      </c>
      <c r="D1051" s="1" t="s">
        <v>5</v>
      </c>
      <c r="E1051" s="3" t="s">
        <v>3469</v>
      </c>
    </row>
    <row r="1052" spans="1:5" x14ac:dyDescent="0.25">
      <c r="A1052" s="1" t="s">
        <v>6254</v>
      </c>
      <c r="B1052" s="1">
        <v>202275</v>
      </c>
      <c r="C1052" s="1">
        <v>205799</v>
      </c>
      <c r="D1052" s="1" t="s">
        <v>5</v>
      </c>
      <c r="E1052" s="3" t="s">
        <v>5347</v>
      </c>
    </row>
    <row r="1053" spans="1:5" x14ac:dyDescent="0.25">
      <c r="A1053" s="1" t="s">
        <v>6255</v>
      </c>
      <c r="B1053" s="1">
        <v>205830</v>
      </c>
      <c r="C1053" s="1">
        <v>207698</v>
      </c>
      <c r="D1053" s="1" t="s">
        <v>5</v>
      </c>
      <c r="E1053" s="3" t="s">
        <v>5319</v>
      </c>
    </row>
    <row r="1054" spans="1:5" x14ac:dyDescent="0.25">
      <c r="A1054" s="1" t="s">
        <v>6256</v>
      </c>
      <c r="B1054" s="1">
        <v>207701</v>
      </c>
      <c r="C1054" s="1">
        <v>210244</v>
      </c>
      <c r="D1054" s="1" t="s">
        <v>5</v>
      </c>
      <c r="E1054" s="3" t="s">
        <v>5349</v>
      </c>
    </row>
    <row r="1055" spans="1:5" x14ac:dyDescent="0.25">
      <c r="A1055" s="1" t="s">
        <v>6257</v>
      </c>
      <c r="B1055" s="1">
        <v>210383</v>
      </c>
      <c r="C1055" s="1">
        <v>211576</v>
      </c>
      <c r="D1055" s="1" t="s">
        <v>5</v>
      </c>
      <c r="E1055" s="3" t="s">
        <v>14</v>
      </c>
    </row>
    <row r="1056" spans="1:5" x14ac:dyDescent="0.25">
      <c r="A1056" s="1" t="s">
        <v>6258</v>
      </c>
      <c r="B1056" s="1">
        <v>6058</v>
      </c>
      <c r="C1056" s="1">
        <v>7413</v>
      </c>
      <c r="D1056" s="1" t="s">
        <v>27</v>
      </c>
      <c r="E1056" s="3" t="s">
        <v>14</v>
      </c>
    </row>
    <row r="1057" spans="1:5" x14ac:dyDescent="0.25">
      <c r="A1057" s="1" t="s">
        <v>6259</v>
      </c>
      <c r="B1057" s="1">
        <v>7406</v>
      </c>
      <c r="C1057" s="1">
        <v>8785</v>
      </c>
      <c r="D1057" s="1" t="s">
        <v>27</v>
      </c>
      <c r="E1057" s="3" t="s">
        <v>5315</v>
      </c>
    </row>
    <row r="1058" spans="1:5" x14ac:dyDescent="0.25">
      <c r="A1058" s="1" t="s">
        <v>6260</v>
      </c>
      <c r="B1058" s="1">
        <v>8970</v>
      </c>
      <c r="C1058" s="1">
        <v>9716</v>
      </c>
      <c r="D1058" s="1" t="s">
        <v>5</v>
      </c>
      <c r="E1058" s="3" t="s">
        <v>5430</v>
      </c>
    </row>
    <row r="1059" spans="1:5" x14ac:dyDescent="0.25">
      <c r="A1059" s="1" t="s">
        <v>6261</v>
      </c>
      <c r="B1059" s="1">
        <v>9713</v>
      </c>
      <c r="C1059" s="1">
        <v>11710</v>
      </c>
      <c r="D1059" s="1" t="s">
        <v>5</v>
      </c>
      <c r="E1059" s="3" t="s">
        <v>5385</v>
      </c>
    </row>
    <row r="1060" spans="1:5" x14ac:dyDescent="0.25">
      <c r="A1060" s="1" t="s">
        <v>6262</v>
      </c>
      <c r="B1060" s="1">
        <v>11787</v>
      </c>
      <c r="C1060" s="1">
        <v>14276</v>
      </c>
      <c r="D1060" s="1" t="s">
        <v>5</v>
      </c>
      <c r="E1060" s="3" t="s">
        <v>5349</v>
      </c>
    </row>
    <row r="1061" spans="1:5" x14ac:dyDescent="0.25">
      <c r="A1061" s="1" t="s">
        <v>6263</v>
      </c>
      <c r="B1061" s="1">
        <v>14278</v>
      </c>
      <c r="C1061" s="1">
        <v>15846</v>
      </c>
      <c r="D1061" s="1" t="s">
        <v>5</v>
      </c>
      <c r="E1061" s="3" t="s">
        <v>5315</v>
      </c>
    </row>
    <row r="1062" spans="1:5" x14ac:dyDescent="0.25">
      <c r="A1062" s="1" t="s">
        <v>6264</v>
      </c>
      <c r="B1062" s="1">
        <v>15846</v>
      </c>
      <c r="C1062" s="1">
        <v>18131</v>
      </c>
      <c r="D1062" s="1" t="s">
        <v>5</v>
      </c>
      <c r="E1062" s="3" t="s">
        <v>14</v>
      </c>
    </row>
    <row r="1063" spans="1:5" x14ac:dyDescent="0.25">
      <c r="A1063" s="1" t="s">
        <v>6265</v>
      </c>
      <c r="B1063" s="1">
        <v>18128</v>
      </c>
      <c r="C1063" s="1">
        <v>19612</v>
      </c>
      <c r="D1063" s="1" t="s">
        <v>5</v>
      </c>
      <c r="E1063" s="3" t="s">
        <v>5432</v>
      </c>
    </row>
    <row r="1064" spans="1:5" x14ac:dyDescent="0.25">
      <c r="A1064" s="1" t="s">
        <v>6266</v>
      </c>
      <c r="B1064" s="1">
        <v>19646</v>
      </c>
      <c r="C1064" s="1">
        <v>23152</v>
      </c>
      <c r="D1064" s="1" t="s">
        <v>5</v>
      </c>
      <c r="E1064" s="3" t="s">
        <v>14</v>
      </c>
    </row>
    <row r="1065" spans="1:5" x14ac:dyDescent="0.25">
      <c r="A1065" s="1" t="s">
        <v>6267</v>
      </c>
      <c r="B1065" s="1">
        <v>23153</v>
      </c>
      <c r="C1065" s="1">
        <v>25294</v>
      </c>
      <c r="D1065" s="1" t="s">
        <v>5</v>
      </c>
      <c r="E1065" s="3" t="s">
        <v>5433</v>
      </c>
    </row>
    <row r="1066" spans="1:5" x14ac:dyDescent="0.25">
      <c r="A1066" s="1" t="s">
        <v>6268</v>
      </c>
      <c r="B1066" s="1">
        <v>25585</v>
      </c>
      <c r="C1066" s="1">
        <v>27762</v>
      </c>
      <c r="D1066" s="1" t="s">
        <v>5</v>
      </c>
      <c r="E1066" s="3" t="s">
        <v>14</v>
      </c>
    </row>
    <row r="1067" spans="1:5" x14ac:dyDescent="0.25">
      <c r="A1067" s="1" t="s">
        <v>6269</v>
      </c>
      <c r="B1067" s="1">
        <v>27764</v>
      </c>
      <c r="C1067" s="1">
        <v>29257</v>
      </c>
      <c r="D1067" s="1" t="s">
        <v>5</v>
      </c>
      <c r="E1067" s="3" t="s">
        <v>5319</v>
      </c>
    </row>
    <row r="1068" spans="1:5" x14ac:dyDescent="0.25">
      <c r="A1068" s="1" t="s">
        <v>6270</v>
      </c>
      <c r="B1068" s="1">
        <v>29291</v>
      </c>
      <c r="C1068" s="1">
        <v>30850</v>
      </c>
      <c r="D1068" s="1" t="s">
        <v>5</v>
      </c>
      <c r="E1068" s="3" t="s">
        <v>5319</v>
      </c>
    </row>
    <row r="1069" spans="1:5" x14ac:dyDescent="0.25">
      <c r="A1069" s="1" t="s">
        <v>6271</v>
      </c>
      <c r="B1069" s="1">
        <v>30864</v>
      </c>
      <c r="C1069" s="1">
        <v>31688</v>
      </c>
      <c r="D1069" s="1" t="s">
        <v>5</v>
      </c>
      <c r="E1069" s="3" t="s">
        <v>5319</v>
      </c>
    </row>
    <row r="1070" spans="1:5" x14ac:dyDescent="0.25">
      <c r="A1070" s="1" t="s">
        <v>6272</v>
      </c>
      <c r="B1070" s="1">
        <v>31752</v>
      </c>
      <c r="C1070" s="1">
        <v>32636</v>
      </c>
      <c r="D1070" s="1" t="s">
        <v>27</v>
      </c>
      <c r="E1070" s="3" t="s">
        <v>5319</v>
      </c>
    </row>
    <row r="1071" spans="1:5" x14ac:dyDescent="0.25">
      <c r="A1071" s="1" t="s">
        <v>6273</v>
      </c>
      <c r="B1071" s="1">
        <v>32855</v>
      </c>
      <c r="C1071" s="1">
        <v>36103</v>
      </c>
      <c r="D1071" s="1" t="s">
        <v>5</v>
      </c>
      <c r="E1071" s="3" t="s">
        <v>5347</v>
      </c>
    </row>
    <row r="1072" spans="1:5" x14ac:dyDescent="0.25">
      <c r="A1072" s="1" t="s">
        <v>6274</v>
      </c>
      <c r="B1072" s="1">
        <v>36202</v>
      </c>
      <c r="C1072" s="1">
        <v>37287</v>
      </c>
      <c r="D1072" s="1" t="s">
        <v>5</v>
      </c>
      <c r="E1072" s="3" t="s">
        <v>5319</v>
      </c>
    </row>
    <row r="1073" spans="1:5" x14ac:dyDescent="0.25">
      <c r="A1073" s="1" t="s">
        <v>6275</v>
      </c>
      <c r="B1073" s="1">
        <v>37323</v>
      </c>
      <c r="C1073" s="1">
        <v>38753</v>
      </c>
      <c r="D1073" s="1" t="s">
        <v>5</v>
      </c>
      <c r="E1073" s="3" t="s">
        <v>5430</v>
      </c>
    </row>
    <row r="1074" spans="1:5" x14ac:dyDescent="0.25">
      <c r="A1074" s="1" t="s">
        <v>6276</v>
      </c>
      <c r="B1074" s="1">
        <v>38798</v>
      </c>
      <c r="C1074" s="1">
        <v>40315</v>
      </c>
      <c r="D1074" s="1" t="s">
        <v>5</v>
      </c>
      <c r="E1074" s="3" t="s">
        <v>5319</v>
      </c>
    </row>
    <row r="1075" spans="1:5" x14ac:dyDescent="0.25">
      <c r="A1075" s="1" t="s">
        <v>6277</v>
      </c>
      <c r="B1075" s="1">
        <v>40371</v>
      </c>
      <c r="C1075" s="1">
        <v>41771</v>
      </c>
      <c r="D1075" s="1" t="s">
        <v>5</v>
      </c>
      <c r="E1075" s="3" t="s">
        <v>5315</v>
      </c>
    </row>
    <row r="1076" spans="1:5" x14ac:dyDescent="0.25">
      <c r="A1076" s="1" t="s">
        <v>6278</v>
      </c>
      <c r="B1076" s="1">
        <v>42012</v>
      </c>
      <c r="C1076" s="1">
        <v>43064</v>
      </c>
      <c r="D1076" s="1" t="s">
        <v>5</v>
      </c>
      <c r="E1076" s="3" t="s">
        <v>5319</v>
      </c>
    </row>
    <row r="1077" spans="1:5" x14ac:dyDescent="0.25">
      <c r="A1077" s="1" t="s">
        <v>6279</v>
      </c>
      <c r="B1077" s="1">
        <v>43079</v>
      </c>
      <c r="C1077" s="1">
        <v>43996</v>
      </c>
      <c r="D1077" s="1" t="s">
        <v>27</v>
      </c>
      <c r="E1077" s="3" t="s">
        <v>5319</v>
      </c>
    </row>
    <row r="1078" spans="1:5" x14ac:dyDescent="0.25">
      <c r="A1078" s="1" t="s">
        <v>6280</v>
      </c>
      <c r="B1078" s="1">
        <v>44008</v>
      </c>
      <c r="C1078" s="1">
        <v>45021</v>
      </c>
      <c r="D1078" s="1" t="s">
        <v>27</v>
      </c>
      <c r="E1078" s="3" t="s">
        <v>5319</v>
      </c>
    </row>
    <row r="1079" spans="1:5" x14ac:dyDescent="0.25">
      <c r="A1079" s="1" t="s">
        <v>6281</v>
      </c>
      <c r="B1079" s="1">
        <v>45101</v>
      </c>
      <c r="C1079" s="1">
        <v>46009</v>
      </c>
      <c r="D1079" s="1" t="s">
        <v>27</v>
      </c>
      <c r="E1079" s="3" t="s">
        <v>5635</v>
      </c>
    </row>
    <row r="1080" spans="1:5" x14ac:dyDescent="0.25">
      <c r="A1080" s="1" t="s">
        <v>6282</v>
      </c>
      <c r="B1080" s="1">
        <v>46222</v>
      </c>
      <c r="C1080" s="1">
        <v>49575</v>
      </c>
      <c r="D1080" s="1" t="s">
        <v>5</v>
      </c>
      <c r="E1080" s="3" t="s">
        <v>14</v>
      </c>
    </row>
    <row r="1081" spans="1:5" x14ac:dyDescent="0.25">
      <c r="A1081" s="1" t="s">
        <v>6283</v>
      </c>
      <c r="B1081" s="1">
        <v>49572</v>
      </c>
      <c r="C1081" s="1">
        <v>52427</v>
      </c>
      <c r="D1081" s="1" t="s">
        <v>5</v>
      </c>
      <c r="E1081" s="3" t="s">
        <v>5347</v>
      </c>
    </row>
    <row r="1082" spans="1:5" x14ac:dyDescent="0.25">
      <c r="A1082" s="1" t="s">
        <v>6284</v>
      </c>
      <c r="B1082" s="1">
        <v>52435</v>
      </c>
      <c r="C1082" s="1">
        <v>53190</v>
      </c>
      <c r="D1082" s="1" t="s">
        <v>5</v>
      </c>
      <c r="E1082" s="3" t="s">
        <v>5319</v>
      </c>
    </row>
    <row r="1083" spans="1:5" x14ac:dyDescent="0.25">
      <c r="A1083" s="1" t="s">
        <v>6285</v>
      </c>
      <c r="B1083" s="1">
        <v>53199</v>
      </c>
      <c r="C1083" s="1">
        <v>54551</v>
      </c>
      <c r="D1083" s="1" t="s">
        <v>5</v>
      </c>
      <c r="E1083" s="3" t="s">
        <v>5325</v>
      </c>
    </row>
    <row r="1084" spans="1:5" x14ac:dyDescent="0.25">
      <c r="A1084" s="1" t="s">
        <v>6286</v>
      </c>
      <c r="B1084" s="1">
        <v>54576</v>
      </c>
      <c r="C1084" s="1">
        <v>56831</v>
      </c>
      <c r="D1084" s="1" t="s">
        <v>5</v>
      </c>
      <c r="E1084" s="3" t="s">
        <v>5353</v>
      </c>
    </row>
    <row r="1085" spans="1:5" x14ac:dyDescent="0.25">
      <c r="A1085" s="1" t="s">
        <v>6287</v>
      </c>
      <c r="B1085" s="1">
        <v>56859</v>
      </c>
      <c r="C1085" s="1">
        <v>57974</v>
      </c>
      <c r="D1085" s="1" t="s">
        <v>5</v>
      </c>
      <c r="E1085" s="3" t="s">
        <v>5355</v>
      </c>
    </row>
    <row r="1086" spans="1:5" x14ac:dyDescent="0.25">
      <c r="A1086" s="1" t="s">
        <v>6288</v>
      </c>
      <c r="B1086" s="1">
        <v>57974</v>
      </c>
      <c r="C1086" s="1">
        <v>59179</v>
      </c>
      <c r="D1086" s="1" t="s">
        <v>5</v>
      </c>
      <c r="E1086" s="3" t="s">
        <v>12</v>
      </c>
    </row>
    <row r="1087" spans="1:5" x14ac:dyDescent="0.25">
      <c r="A1087" s="1" t="s">
        <v>6289</v>
      </c>
      <c r="B1087" s="1">
        <v>59223</v>
      </c>
      <c r="C1087" s="1">
        <v>60533</v>
      </c>
      <c r="D1087" s="1" t="s">
        <v>5</v>
      </c>
      <c r="E1087" s="3" t="s">
        <v>14</v>
      </c>
    </row>
    <row r="1088" spans="1:5" x14ac:dyDescent="0.25">
      <c r="A1088" s="1" t="s">
        <v>6290</v>
      </c>
      <c r="B1088" s="1">
        <v>60578</v>
      </c>
      <c r="C1088" s="1">
        <v>61396</v>
      </c>
      <c r="D1088" s="1" t="s">
        <v>5</v>
      </c>
      <c r="E1088" s="3" t="s">
        <v>5315</v>
      </c>
    </row>
    <row r="1089" spans="1:5" x14ac:dyDescent="0.25">
      <c r="A1089" s="1" t="s">
        <v>6291</v>
      </c>
      <c r="B1089" s="1">
        <v>61400</v>
      </c>
      <c r="C1089" s="1">
        <v>61810</v>
      </c>
      <c r="D1089" s="1" t="s">
        <v>5</v>
      </c>
      <c r="E1089" s="3" t="s">
        <v>5319</v>
      </c>
    </row>
    <row r="1090" spans="1:5" x14ac:dyDescent="0.25">
      <c r="A1090" s="1" t="s">
        <v>6292</v>
      </c>
      <c r="B1090" s="1">
        <v>61860</v>
      </c>
      <c r="C1090" s="1">
        <v>62174</v>
      </c>
      <c r="D1090" s="1" t="s">
        <v>5</v>
      </c>
      <c r="E1090" s="3" t="s">
        <v>5319</v>
      </c>
    </row>
    <row r="1091" spans="1:5" x14ac:dyDescent="0.25">
      <c r="A1091" s="1" t="s">
        <v>6293</v>
      </c>
      <c r="B1091" s="1">
        <v>62190</v>
      </c>
      <c r="C1091" s="1">
        <v>64661</v>
      </c>
      <c r="D1091" s="1" t="s">
        <v>27</v>
      </c>
      <c r="E1091" s="3" t="s">
        <v>5319</v>
      </c>
    </row>
    <row r="1092" spans="1:5" x14ac:dyDescent="0.25">
      <c r="A1092" s="1" t="s">
        <v>6294</v>
      </c>
      <c r="B1092" s="1">
        <v>64834</v>
      </c>
      <c r="C1092" s="1">
        <v>66753</v>
      </c>
      <c r="D1092" s="1" t="s">
        <v>5</v>
      </c>
      <c r="E1092" s="3" t="s">
        <v>12</v>
      </c>
    </row>
    <row r="1093" spans="1:5" x14ac:dyDescent="0.25">
      <c r="A1093" s="1" t="s">
        <v>6295</v>
      </c>
      <c r="B1093" s="1">
        <v>66813</v>
      </c>
      <c r="C1093" s="1">
        <v>68267</v>
      </c>
      <c r="D1093" s="1" t="s">
        <v>5</v>
      </c>
      <c r="E1093" s="3" t="s">
        <v>5430</v>
      </c>
    </row>
    <row r="1094" spans="1:5" x14ac:dyDescent="0.25">
      <c r="A1094" s="1" t="s">
        <v>6296</v>
      </c>
      <c r="B1094" s="1">
        <v>68271</v>
      </c>
      <c r="C1094" s="1">
        <v>69773</v>
      </c>
      <c r="D1094" s="1" t="s">
        <v>5</v>
      </c>
      <c r="E1094" s="3" t="s">
        <v>5385</v>
      </c>
    </row>
    <row r="1095" spans="1:5" x14ac:dyDescent="0.25">
      <c r="A1095" s="1" t="s">
        <v>6297</v>
      </c>
      <c r="B1095" s="1">
        <v>69834</v>
      </c>
      <c r="C1095" s="1">
        <v>70895</v>
      </c>
      <c r="D1095" s="1" t="s">
        <v>5</v>
      </c>
      <c r="E1095" s="3" t="s">
        <v>5319</v>
      </c>
    </row>
    <row r="1096" spans="1:5" x14ac:dyDescent="0.25">
      <c r="A1096" s="1" t="s">
        <v>6298</v>
      </c>
      <c r="B1096" s="1">
        <v>70901</v>
      </c>
      <c r="C1096" s="1">
        <v>71545</v>
      </c>
      <c r="D1096" s="1" t="s">
        <v>5</v>
      </c>
      <c r="E1096" s="3" t="s">
        <v>5319</v>
      </c>
    </row>
    <row r="1097" spans="1:5" x14ac:dyDescent="0.25">
      <c r="A1097" s="1" t="s">
        <v>6299</v>
      </c>
      <c r="B1097" s="1">
        <v>71511</v>
      </c>
      <c r="C1097" s="1">
        <v>72911</v>
      </c>
      <c r="D1097" s="1" t="s">
        <v>5</v>
      </c>
      <c r="E1097" s="3" t="s">
        <v>5319</v>
      </c>
    </row>
    <row r="1098" spans="1:5" x14ac:dyDescent="0.25">
      <c r="A1098" s="1" t="s">
        <v>6300</v>
      </c>
      <c r="B1098" s="1">
        <v>72908</v>
      </c>
      <c r="C1098" s="1">
        <v>74176</v>
      </c>
      <c r="D1098" s="1" t="s">
        <v>5</v>
      </c>
      <c r="E1098" s="3" t="s">
        <v>5319</v>
      </c>
    </row>
    <row r="1099" spans="1:5" x14ac:dyDescent="0.25">
      <c r="A1099" s="1" t="s">
        <v>6301</v>
      </c>
      <c r="B1099" s="1">
        <v>74177</v>
      </c>
      <c r="C1099" s="1">
        <v>75202</v>
      </c>
      <c r="D1099" s="1" t="s">
        <v>5</v>
      </c>
      <c r="E1099" s="3" t="s">
        <v>14</v>
      </c>
    </row>
    <row r="1100" spans="1:5" x14ac:dyDescent="0.25">
      <c r="A1100" s="1" t="s">
        <v>6302</v>
      </c>
      <c r="B1100" s="1">
        <v>75233</v>
      </c>
      <c r="C1100" s="1">
        <v>76375</v>
      </c>
      <c r="D1100" s="1" t="s">
        <v>27</v>
      </c>
      <c r="E1100" s="3" t="s">
        <v>5319</v>
      </c>
    </row>
    <row r="1101" spans="1:5" x14ac:dyDescent="0.25">
      <c r="A1101" s="1" t="s">
        <v>6303</v>
      </c>
      <c r="B1101" s="1">
        <v>76407</v>
      </c>
      <c r="C1101" s="1">
        <v>77600</v>
      </c>
      <c r="D1101" s="1" t="s">
        <v>27</v>
      </c>
      <c r="E1101" s="3" t="s">
        <v>12</v>
      </c>
    </row>
    <row r="1102" spans="1:5" x14ac:dyDescent="0.25">
      <c r="A1102" s="1" t="s">
        <v>6304</v>
      </c>
      <c r="B1102" s="1">
        <v>77602</v>
      </c>
      <c r="C1102" s="1">
        <v>78513</v>
      </c>
      <c r="D1102" s="1" t="s">
        <v>27</v>
      </c>
      <c r="E1102" s="3" t="s">
        <v>5319</v>
      </c>
    </row>
    <row r="1103" spans="1:5" x14ac:dyDescent="0.25">
      <c r="A1103" s="1" t="s">
        <v>6305</v>
      </c>
      <c r="B1103" s="1">
        <v>78755</v>
      </c>
      <c r="C1103" s="1">
        <v>79516</v>
      </c>
      <c r="D1103" s="1" t="s">
        <v>27</v>
      </c>
      <c r="E1103" s="3" t="s">
        <v>5319</v>
      </c>
    </row>
    <row r="1104" spans="1:5" x14ac:dyDescent="0.25">
      <c r="A1104" s="1" t="s">
        <v>6306</v>
      </c>
      <c r="B1104" s="1">
        <v>79550</v>
      </c>
      <c r="C1104" s="1">
        <v>80848</v>
      </c>
      <c r="D1104" s="1" t="s">
        <v>27</v>
      </c>
      <c r="E1104" s="3" t="s">
        <v>5319</v>
      </c>
    </row>
    <row r="1105" spans="1:5" x14ac:dyDescent="0.25">
      <c r="A1105" s="1" t="s">
        <v>6307</v>
      </c>
      <c r="B1105" s="1">
        <v>80903</v>
      </c>
      <c r="C1105" s="1">
        <v>81604</v>
      </c>
      <c r="D1105" s="1" t="s">
        <v>27</v>
      </c>
      <c r="E1105" s="3" t="s">
        <v>5319</v>
      </c>
    </row>
    <row r="1106" spans="1:5" x14ac:dyDescent="0.25">
      <c r="A1106" s="1" t="s">
        <v>6308</v>
      </c>
      <c r="B1106" s="1">
        <v>81728</v>
      </c>
      <c r="C1106" s="1">
        <v>82099</v>
      </c>
      <c r="D1106" s="1" t="s">
        <v>27</v>
      </c>
      <c r="E1106" s="3" t="s">
        <v>5319</v>
      </c>
    </row>
    <row r="1107" spans="1:5" x14ac:dyDescent="0.25">
      <c r="A1107" s="1" t="s">
        <v>508</v>
      </c>
      <c r="B1107" s="1">
        <v>82114</v>
      </c>
      <c r="C1107" s="1">
        <v>84357</v>
      </c>
      <c r="D1107" s="1" t="s">
        <v>27</v>
      </c>
      <c r="E1107" s="3" t="s">
        <v>12</v>
      </c>
    </row>
    <row r="1108" spans="1:5" x14ac:dyDescent="0.25">
      <c r="A1108" s="1" t="s">
        <v>509</v>
      </c>
      <c r="B1108" s="1">
        <v>84866</v>
      </c>
      <c r="C1108" s="1">
        <v>87235</v>
      </c>
      <c r="D1108" s="1" t="s">
        <v>27</v>
      </c>
      <c r="E1108" s="3" t="s">
        <v>12</v>
      </c>
    </row>
    <row r="1109" spans="1:5" x14ac:dyDescent="0.25">
      <c r="A1109" s="1" t="s">
        <v>510</v>
      </c>
      <c r="B1109" s="1">
        <v>87370</v>
      </c>
      <c r="C1109" s="1">
        <v>89775</v>
      </c>
      <c r="D1109" s="1" t="s">
        <v>27</v>
      </c>
      <c r="E1109" s="3" t="s">
        <v>5336</v>
      </c>
    </row>
    <row r="1110" spans="1:5" x14ac:dyDescent="0.25">
      <c r="A1110" s="1" t="s">
        <v>511</v>
      </c>
      <c r="B1110" s="1">
        <v>89874</v>
      </c>
      <c r="C1110" s="1">
        <v>91058</v>
      </c>
      <c r="D1110" s="1" t="s">
        <v>27</v>
      </c>
      <c r="E1110" s="3" t="s">
        <v>14</v>
      </c>
    </row>
    <row r="1111" spans="1:5" x14ac:dyDescent="0.25">
      <c r="A1111" s="1" t="s">
        <v>512</v>
      </c>
      <c r="B1111" s="1">
        <v>91141</v>
      </c>
      <c r="C1111" s="1">
        <v>92664</v>
      </c>
      <c r="D1111" s="1" t="s">
        <v>27</v>
      </c>
      <c r="E1111" s="3" t="s">
        <v>8</v>
      </c>
    </row>
    <row r="1112" spans="1:5" x14ac:dyDescent="0.25">
      <c r="A1112" s="1" t="s">
        <v>513</v>
      </c>
      <c r="B1112" s="1">
        <v>92672</v>
      </c>
      <c r="C1112" s="1">
        <v>95716</v>
      </c>
      <c r="D1112" s="1" t="s">
        <v>27</v>
      </c>
      <c r="E1112" s="3" t="s">
        <v>6</v>
      </c>
    </row>
    <row r="1113" spans="1:5" x14ac:dyDescent="0.25">
      <c r="A1113" s="1" t="s">
        <v>6309</v>
      </c>
      <c r="B1113" s="1">
        <v>95885</v>
      </c>
      <c r="C1113" s="1">
        <v>99991</v>
      </c>
      <c r="D1113" s="1" t="s">
        <v>27</v>
      </c>
      <c r="E1113" s="3" t="s">
        <v>5319</v>
      </c>
    </row>
    <row r="1114" spans="1:5" x14ac:dyDescent="0.25">
      <c r="A1114" s="1" t="s">
        <v>6310</v>
      </c>
      <c r="B1114" s="1">
        <v>100048</v>
      </c>
      <c r="C1114" s="1">
        <v>100182</v>
      </c>
      <c r="D1114" s="1" t="s">
        <v>5</v>
      </c>
      <c r="E1114" s="3" t="s">
        <v>5319</v>
      </c>
    </row>
    <row r="1115" spans="1:5" x14ac:dyDescent="0.25">
      <c r="A1115" s="1" t="s">
        <v>6311</v>
      </c>
      <c r="B1115" s="1">
        <v>100282</v>
      </c>
      <c r="C1115" s="1">
        <v>101112</v>
      </c>
      <c r="D1115" s="1" t="s">
        <v>5</v>
      </c>
      <c r="E1115" s="3" t="s">
        <v>5319</v>
      </c>
    </row>
    <row r="1116" spans="1:5" x14ac:dyDescent="0.25">
      <c r="A1116" s="1" t="s">
        <v>6312</v>
      </c>
      <c r="B1116" s="1">
        <v>101131</v>
      </c>
      <c r="C1116" s="1">
        <v>102324</v>
      </c>
      <c r="D1116" s="1" t="s">
        <v>5</v>
      </c>
      <c r="E1116" s="3" t="s">
        <v>5319</v>
      </c>
    </row>
    <row r="1117" spans="1:5" x14ac:dyDescent="0.25">
      <c r="A1117" s="1" t="s">
        <v>6313</v>
      </c>
      <c r="B1117" s="1">
        <v>102342</v>
      </c>
      <c r="C1117" s="1">
        <v>103181</v>
      </c>
      <c r="D1117" s="1" t="s">
        <v>5</v>
      </c>
      <c r="E1117" s="3" t="s">
        <v>5319</v>
      </c>
    </row>
    <row r="1118" spans="1:5" x14ac:dyDescent="0.25">
      <c r="A1118" s="1" t="s">
        <v>6314</v>
      </c>
      <c r="B1118" s="1">
        <v>103186</v>
      </c>
      <c r="C1118" s="1">
        <v>103980</v>
      </c>
      <c r="D1118" s="1" t="s">
        <v>5</v>
      </c>
      <c r="E1118" s="3" t="s">
        <v>5319</v>
      </c>
    </row>
    <row r="1119" spans="1:5" x14ac:dyDescent="0.25">
      <c r="A1119" s="1" t="s">
        <v>6315</v>
      </c>
      <c r="B1119" s="1">
        <v>103919</v>
      </c>
      <c r="C1119" s="1">
        <v>105166</v>
      </c>
      <c r="D1119" s="1" t="s">
        <v>5</v>
      </c>
      <c r="E1119" s="3" t="s">
        <v>5432</v>
      </c>
    </row>
    <row r="1120" spans="1:5" x14ac:dyDescent="0.25">
      <c r="A1120" s="1" t="s">
        <v>6316</v>
      </c>
      <c r="B1120" s="1">
        <v>5035</v>
      </c>
      <c r="C1120" s="1">
        <v>5961</v>
      </c>
      <c r="D1120" s="1" t="s">
        <v>27</v>
      </c>
      <c r="E1120" s="3" t="s">
        <v>5635</v>
      </c>
    </row>
    <row r="1121" spans="1:5" x14ac:dyDescent="0.25">
      <c r="A1121" s="1" t="s">
        <v>6317</v>
      </c>
      <c r="B1121" s="1">
        <v>6121</v>
      </c>
      <c r="C1121" s="1">
        <v>9219</v>
      </c>
      <c r="D1121" s="1" t="s">
        <v>5</v>
      </c>
      <c r="E1121" s="3" t="s">
        <v>794</v>
      </c>
    </row>
    <row r="1122" spans="1:5" x14ac:dyDescent="0.25">
      <c r="A1122" s="1" t="s">
        <v>6318</v>
      </c>
      <c r="B1122" s="1">
        <v>9233</v>
      </c>
      <c r="C1122" s="1">
        <v>10585</v>
      </c>
      <c r="D1122" s="1" t="s">
        <v>27</v>
      </c>
      <c r="E1122" s="3" t="s">
        <v>5319</v>
      </c>
    </row>
    <row r="1123" spans="1:5" x14ac:dyDescent="0.25">
      <c r="A1123" s="1" t="s">
        <v>6319</v>
      </c>
      <c r="B1123" s="1">
        <v>10792</v>
      </c>
      <c r="C1123" s="1">
        <v>14142</v>
      </c>
      <c r="D1123" s="1" t="s">
        <v>5</v>
      </c>
      <c r="E1123" s="3" t="s">
        <v>14</v>
      </c>
    </row>
    <row r="1124" spans="1:5" x14ac:dyDescent="0.25">
      <c r="A1124" s="1" t="s">
        <v>6320</v>
      </c>
      <c r="B1124" s="1">
        <v>14139</v>
      </c>
      <c r="C1124" s="1">
        <v>17006</v>
      </c>
      <c r="D1124" s="1" t="s">
        <v>5</v>
      </c>
      <c r="E1124" s="3" t="s">
        <v>5347</v>
      </c>
    </row>
    <row r="1125" spans="1:5" x14ac:dyDescent="0.25">
      <c r="A1125" s="1" t="s">
        <v>6321</v>
      </c>
      <c r="B1125" s="1">
        <v>17003</v>
      </c>
      <c r="C1125" s="1">
        <v>17767</v>
      </c>
      <c r="D1125" s="1" t="s">
        <v>5</v>
      </c>
      <c r="E1125" s="3" t="s">
        <v>5319</v>
      </c>
    </row>
    <row r="1126" spans="1:5" x14ac:dyDescent="0.25">
      <c r="A1126" s="1" t="s">
        <v>6322</v>
      </c>
      <c r="B1126" s="1">
        <v>17783</v>
      </c>
      <c r="C1126" s="1">
        <v>19147</v>
      </c>
      <c r="D1126" s="1" t="s">
        <v>5</v>
      </c>
      <c r="E1126" s="3" t="s">
        <v>5325</v>
      </c>
    </row>
    <row r="1127" spans="1:5" x14ac:dyDescent="0.25">
      <c r="A1127" s="1" t="s">
        <v>6323</v>
      </c>
      <c r="B1127" s="1">
        <v>19172</v>
      </c>
      <c r="C1127" s="1">
        <v>21427</v>
      </c>
      <c r="D1127" s="1" t="s">
        <v>5</v>
      </c>
      <c r="E1127" s="3" t="s">
        <v>5353</v>
      </c>
    </row>
    <row r="1128" spans="1:5" x14ac:dyDescent="0.25">
      <c r="A1128" s="1" t="s">
        <v>6324</v>
      </c>
      <c r="B1128" s="1">
        <v>21565</v>
      </c>
      <c r="C1128" s="1">
        <v>22575</v>
      </c>
      <c r="D1128" s="1" t="s">
        <v>5</v>
      </c>
      <c r="E1128" s="3" t="s">
        <v>5355</v>
      </c>
    </row>
    <row r="1129" spans="1:5" x14ac:dyDescent="0.25">
      <c r="A1129" s="1" t="s">
        <v>6325</v>
      </c>
      <c r="B1129" s="1">
        <v>22632</v>
      </c>
      <c r="C1129" s="1">
        <v>23783</v>
      </c>
      <c r="D1129" s="1" t="s">
        <v>5</v>
      </c>
      <c r="E1129" s="3" t="s">
        <v>12</v>
      </c>
    </row>
    <row r="1130" spans="1:5" x14ac:dyDescent="0.25">
      <c r="A1130" s="1" t="s">
        <v>6326</v>
      </c>
      <c r="B1130" s="1">
        <v>23812</v>
      </c>
      <c r="C1130" s="1">
        <v>25134</v>
      </c>
      <c r="D1130" s="1" t="s">
        <v>5</v>
      </c>
      <c r="E1130" s="3" t="s">
        <v>14</v>
      </c>
    </row>
    <row r="1131" spans="1:5" x14ac:dyDescent="0.25">
      <c r="A1131" s="1" t="s">
        <v>6327</v>
      </c>
      <c r="B1131" s="1">
        <v>25145</v>
      </c>
      <c r="C1131" s="1">
        <v>25459</v>
      </c>
      <c r="D1131" s="1" t="s">
        <v>5</v>
      </c>
      <c r="E1131" s="3" t="s">
        <v>5319</v>
      </c>
    </row>
    <row r="1132" spans="1:5" x14ac:dyDescent="0.25">
      <c r="A1132" s="1" t="s">
        <v>6328</v>
      </c>
      <c r="B1132" s="1">
        <v>25594</v>
      </c>
      <c r="C1132" s="1">
        <v>27513</v>
      </c>
      <c r="D1132" s="1" t="s">
        <v>5</v>
      </c>
      <c r="E1132" s="3" t="s">
        <v>12</v>
      </c>
    </row>
    <row r="1133" spans="1:5" x14ac:dyDescent="0.25">
      <c r="A1133" s="1" t="s">
        <v>6329</v>
      </c>
      <c r="B1133" s="1">
        <v>27637</v>
      </c>
      <c r="C1133" s="1">
        <v>28698</v>
      </c>
      <c r="D1133" s="1" t="s">
        <v>5</v>
      </c>
      <c r="E1133" s="3" t="s">
        <v>5319</v>
      </c>
    </row>
    <row r="1134" spans="1:5" x14ac:dyDescent="0.25">
      <c r="A1134" s="1" t="s">
        <v>6330</v>
      </c>
      <c r="B1134" s="1">
        <v>28704</v>
      </c>
      <c r="C1134" s="1">
        <v>29348</v>
      </c>
      <c r="D1134" s="1" t="s">
        <v>5</v>
      </c>
      <c r="E1134" s="3" t="s">
        <v>5319</v>
      </c>
    </row>
    <row r="1135" spans="1:5" x14ac:dyDescent="0.25">
      <c r="A1135" s="1" t="s">
        <v>6331</v>
      </c>
      <c r="B1135" s="1">
        <v>29355</v>
      </c>
      <c r="C1135" s="1">
        <v>30734</v>
      </c>
      <c r="D1135" s="1" t="s">
        <v>5</v>
      </c>
      <c r="E1135" s="3" t="s">
        <v>5319</v>
      </c>
    </row>
    <row r="1136" spans="1:5" x14ac:dyDescent="0.25">
      <c r="A1136" s="1" t="s">
        <v>6332</v>
      </c>
      <c r="B1136" s="1">
        <v>30731</v>
      </c>
      <c r="C1136" s="1">
        <v>31999</v>
      </c>
      <c r="D1136" s="1" t="s">
        <v>5</v>
      </c>
      <c r="E1136" s="3" t="s">
        <v>5319</v>
      </c>
    </row>
    <row r="1137" spans="1:5" x14ac:dyDescent="0.25">
      <c r="A1137" s="1" t="s">
        <v>6333</v>
      </c>
      <c r="B1137" s="1">
        <v>32000</v>
      </c>
      <c r="C1137" s="1">
        <v>33031</v>
      </c>
      <c r="D1137" s="1" t="s">
        <v>5</v>
      </c>
      <c r="E1137" s="3" t="s">
        <v>14</v>
      </c>
    </row>
    <row r="1138" spans="1:5" x14ac:dyDescent="0.25">
      <c r="A1138" s="1" t="s">
        <v>6334</v>
      </c>
      <c r="B1138" s="1">
        <v>33034</v>
      </c>
      <c r="C1138" s="1">
        <v>34041</v>
      </c>
      <c r="D1138" s="1" t="s">
        <v>5</v>
      </c>
      <c r="E1138" s="3" t="s">
        <v>5319</v>
      </c>
    </row>
    <row r="1139" spans="1:5" x14ac:dyDescent="0.25">
      <c r="A1139" s="1" t="s">
        <v>6335</v>
      </c>
      <c r="B1139" s="1">
        <v>34051</v>
      </c>
      <c r="C1139" s="1">
        <v>35196</v>
      </c>
      <c r="D1139" s="1" t="s">
        <v>27</v>
      </c>
      <c r="E1139" s="3" t="s">
        <v>5319</v>
      </c>
    </row>
    <row r="1140" spans="1:5" x14ac:dyDescent="0.25">
      <c r="A1140" s="1" t="s">
        <v>6336</v>
      </c>
      <c r="B1140" s="1">
        <v>35201</v>
      </c>
      <c r="C1140" s="1">
        <v>37609</v>
      </c>
      <c r="D1140" s="1" t="s">
        <v>27</v>
      </c>
      <c r="E1140" s="3" t="s">
        <v>5336</v>
      </c>
    </row>
    <row r="1141" spans="1:5" x14ac:dyDescent="0.25">
      <c r="A1141" s="1" t="s">
        <v>6337</v>
      </c>
      <c r="B1141" s="1">
        <v>37714</v>
      </c>
      <c r="C1141" s="1">
        <v>38901</v>
      </c>
      <c r="D1141" s="1" t="s">
        <v>27</v>
      </c>
      <c r="E1141" s="3" t="s">
        <v>14</v>
      </c>
    </row>
    <row r="1142" spans="1:5" x14ac:dyDescent="0.25">
      <c r="A1142" s="1" t="s">
        <v>6338</v>
      </c>
      <c r="B1142" s="1">
        <v>38960</v>
      </c>
      <c r="C1142" s="1">
        <v>40474</v>
      </c>
      <c r="D1142" s="1" t="s">
        <v>27</v>
      </c>
      <c r="E1142" s="3" t="s">
        <v>8</v>
      </c>
    </row>
    <row r="1143" spans="1:5" x14ac:dyDescent="0.25">
      <c r="A1143" s="1" t="s">
        <v>6339</v>
      </c>
      <c r="B1143" s="1">
        <v>40485</v>
      </c>
      <c r="C1143" s="1">
        <v>43499</v>
      </c>
      <c r="D1143" s="1" t="s">
        <v>27</v>
      </c>
      <c r="E1143" s="3" t="s">
        <v>6</v>
      </c>
    </row>
    <row r="1144" spans="1:5" x14ac:dyDescent="0.25">
      <c r="A1144" s="1" t="s">
        <v>6340</v>
      </c>
      <c r="B1144" s="1">
        <v>43688</v>
      </c>
      <c r="C1144" s="1">
        <v>47794</v>
      </c>
      <c r="D1144" s="1" t="s">
        <v>27</v>
      </c>
      <c r="E1144" s="3" t="s">
        <v>5319</v>
      </c>
    </row>
    <row r="1145" spans="1:5" x14ac:dyDescent="0.25">
      <c r="A1145" s="1" t="s">
        <v>6341</v>
      </c>
      <c r="B1145" s="1">
        <v>48045</v>
      </c>
      <c r="C1145" s="1">
        <v>48875</v>
      </c>
      <c r="D1145" s="1" t="s">
        <v>5</v>
      </c>
      <c r="E1145" s="3" t="s">
        <v>5319</v>
      </c>
    </row>
    <row r="1146" spans="1:5" x14ac:dyDescent="0.25">
      <c r="A1146" s="1" t="s">
        <v>6342</v>
      </c>
      <c r="B1146" s="1">
        <v>48893</v>
      </c>
      <c r="C1146" s="1">
        <v>50086</v>
      </c>
      <c r="D1146" s="1" t="s">
        <v>5</v>
      </c>
      <c r="E1146" s="3" t="s">
        <v>5319</v>
      </c>
    </row>
    <row r="1147" spans="1:5" x14ac:dyDescent="0.25">
      <c r="A1147" s="1" t="s">
        <v>6343</v>
      </c>
      <c r="B1147" s="1">
        <v>50103</v>
      </c>
      <c r="C1147" s="1">
        <v>50942</v>
      </c>
      <c r="D1147" s="1" t="s">
        <v>5</v>
      </c>
      <c r="E1147" s="3" t="s">
        <v>5319</v>
      </c>
    </row>
    <row r="1148" spans="1:5" x14ac:dyDescent="0.25">
      <c r="A1148" s="1" t="s">
        <v>6344</v>
      </c>
      <c r="B1148" s="1">
        <v>50947</v>
      </c>
      <c r="C1148" s="1">
        <v>51741</v>
      </c>
      <c r="D1148" s="1" t="s">
        <v>5</v>
      </c>
      <c r="E1148" s="3" t="s">
        <v>5319</v>
      </c>
    </row>
    <row r="1149" spans="1:5" x14ac:dyDescent="0.25">
      <c r="A1149" s="1" t="s">
        <v>6345</v>
      </c>
      <c r="B1149" s="1">
        <v>51751</v>
      </c>
      <c r="C1149" s="1">
        <v>52926</v>
      </c>
      <c r="D1149" s="1" t="s">
        <v>5</v>
      </c>
      <c r="E1149" s="3" t="s">
        <v>5432</v>
      </c>
    </row>
    <row r="1150" spans="1:5" x14ac:dyDescent="0.25">
      <c r="A1150" s="1" t="s">
        <v>6346</v>
      </c>
      <c r="B1150" s="1">
        <v>101010</v>
      </c>
      <c r="C1150" s="1">
        <v>103817</v>
      </c>
      <c r="D1150" s="1" t="s">
        <v>5</v>
      </c>
      <c r="E1150" s="3" t="s">
        <v>5347</v>
      </c>
    </row>
    <row r="1151" spans="1:5" x14ac:dyDescent="0.25">
      <c r="A1151" s="1" t="s">
        <v>6347</v>
      </c>
      <c r="B1151" s="1">
        <v>103824</v>
      </c>
      <c r="C1151" s="1">
        <v>105161</v>
      </c>
      <c r="D1151" s="1" t="s">
        <v>5</v>
      </c>
      <c r="E1151" s="3" t="s">
        <v>5315</v>
      </c>
    </row>
    <row r="1152" spans="1:5" x14ac:dyDescent="0.25">
      <c r="A1152" s="1" t="s">
        <v>6348</v>
      </c>
      <c r="B1152" s="1">
        <v>105705</v>
      </c>
      <c r="C1152" s="1">
        <v>108752</v>
      </c>
      <c r="D1152" s="1" t="s">
        <v>5</v>
      </c>
      <c r="E1152" s="3" t="s">
        <v>6</v>
      </c>
    </row>
    <row r="1153" spans="1:5" x14ac:dyDescent="0.25">
      <c r="A1153" s="1" t="s">
        <v>6349</v>
      </c>
      <c r="B1153" s="1">
        <v>108763</v>
      </c>
      <c r="C1153" s="1">
        <v>110331</v>
      </c>
      <c r="D1153" s="1" t="s">
        <v>5</v>
      </c>
      <c r="E1153" s="3" t="s">
        <v>8</v>
      </c>
    </row>
    <row r="1154" spans="1:5" x14ac:dyDescent="0.25">
      <c r="A1154" s="1" t="s">
        <v>6350</v>
      </c>
      <c r="B1154" s="1">
        <v>110472</v>
      </c>
      <c r="C1154" s="1">
        <v>111884</v>
      </c>
      <c r="D1154" s="1" t="s">
        <v>5</v>
      </c>
      <c r="E1154" s="3" t="s">
        <v>14</v>
      </c>
    </row>
    <row r="1155" spans="1:5" x14ac:dyDescent="0.25">
      <c r="A1155" s="1" t="s">
        <v>6351</v>
      </c>
      <c r="B1155" s="1">
        <v>111889</v>
      </c>
      <c r="C1155" s="1">
        <v>114060</v>
      </c>
      <c r="D1155" s="1" t="s">
        <v>5</v>
      </c>
      <c r="E1155" s="3" t="s">
        <v>5353</v>
      </c>
    </row>
    <row r="1156" spans="1:5" x14ac:dyDescent="0.25">
      <c r="A1156" s="1" t="s">
        <v>6352</v>
      </c>
      <c r="B1156" s="1">
        <v>114119</v>
      </c>
      <c r="C1156" s="1">
        <v>115744</v>
      </c>
      <c r="D1156" s="1" t="s">
        <v>5</v>
      </c>
      <c r="E1156" s="3" t="s">
        <v>5319</v>
      </c>
    </row>
    <row r="1157" spans="1:5" x14ac:dyDescent="0.25">
      <c r="A1157" s="1" t="s">
        <v>6353</v>
      </c>
      <c r="B1157" s="1">
        <v>115758</v>
      </c>
      <c r="C1157" s="1">
        <v>117527</v>
      </c>
      <c r="D1157" s="1" t="s">
        <v>27</v>
      </c>
      <c r="E1157" s="3" t="s">
        <v>5385</v>
      </c>
    </row>
    <row r="1158" spans="1:5" x14ac:dyDescent="0.25">
      <c r="A1158" s="1" t="s">
        <v>6354</v>
      </c>
      <c r="B1158" s="1">
        <v>117762</v>
      </c>
      <c r="C1158" s="1">
        <v>121292</v>
      </c>
      <c r="D1158" s="1" t="s">
        <v>5</v>
      </c>
      <c r="E1158" s="3" t="s">
        <v>5347</v>
      </c>
    </row>
    <row r="1159" spans="1:5" x14ac:dyDescent="0.25">
      <c r="A1159" s="1" t="s">
        <v>6355</v>
      </c>
      <c r="B1159" s="1">
        <v>121324</v>
      </c>
      <c r="C1159" s="1">
        <v>123195</v>
      </c>
      <c r="D1159" s="1" t="s">
        <v>5</v>
      </c>
      <c r="E1159" s="3" t="s">
        <v>5319</v>
      </c>
    </row>
    <row r="1160" spans="1:5" x14ac:dyDescent="0.25">
      <c r="A1160" s="1" t="s">
        <v>6356</v>
      </c>
      <c r="B1160" s="1">
        <v>123198</v>
      </c>
      <c r="C1160" s="1">
        <v>125726</v>
      </c>
      <c r="D1160" s="1" t="s">
        <v>5</v>
      </c>
      <c r="E1160" s="3" t="s">
        <v>5349</v>
      </c>
    </row>
    <row r="1161" spans="1:5" x14ac:dyDescent="0.25">
      <c r="A1161" s="1" t="s">
        <v>6357</v>
      </c>
      <c r="B1161" s="1">
        <v>125799</v>
      </c>
      <c r="C1161" s="1">
        <v>127154</v>
      </c>
      <c r="D1161" s="1" t="s">
        <v>27</v>
      </c>
      <c r="E1161" s="3" t="s">
        <v>14</v>
      </c>
    </row>
    <row r="1162" spans="1:5" x14ac:dyDescent="0.25">
      <c r="A1162" s="1" t="s">
        <v>6358</v>
      </c>
      <c r="B1162" s="1">
        <v>127147</v>
      </c>
      <c r="C1162" s="1">
        <v>128526</v>
      </c>
      <c r="D1162" s="1" t="s">
        <v>27</v>
      </c>
      <c r="E1162" s="3" t="s">
        <v>5315</v>
      </c>
    </row>
    <row r="1163" spans="1:5" x14ac:dyDescent="0.25">
      <c r="A1163" s="1" t="s">
        <v>6359</v>
      </c>
      <c r="B1163" s="1">
        <v>128720</v>
      </c>
      <c r="C1163" s="1">
        <v>129487</v>
      </c>
      <c r="D1163" s="1" t="s">
        <v>5</v>
      </c>
      <c r="E1163" s="3" t="s">
        <v>5430</v>
      </c>
    </row>
    <row r="1164" spans="1:5" x14ac:dyDescent="0.25">
      <c r="A1164" s="1" t="s">
        <v>6360</v>
      </c>
      <c r="B1164" s="1">
        <v>129484</v>
      </c>
      <c r="C1164" s="1">
        <v>131484</v>
      </c>
      <c r="D1164" s="1" t="s">
        <v>5</v>
      </c>
      <c r="E1164" s="3" t="s">
        <v>5385</v>
      </c>
    </row>
    <row r="1165" spans="1:5" x14ac:dyDescent="0.25">
      <c r="A1165" s="1" t="s">
        <v>6361</v>
      </c>
      <c r="B1165" s="1">
        <v>131487</v>
      </c>
      <c r="C1165" s="1">
        <v>132467</v>
      </c>
      <c r="D1165" s="1" t="s">
        <v>5</v>
      </c>
      <c r="E1165" s="3" t="s">
        <v>5319</v>
      </c>
    </row>
    <row r="1166" spans="1:5" x14ac:dyDescent="0.25">
      <c r="A1166" s="1" t="s">
        <v>6362</v>
      </c>
      <c r="B1166" s="1">
        <v>132479</v>
      </c>
      <c r="C1166" s="1">
        <v>133354</v>
      </c>
      <c r="D1166" s="1" t="s">
        <v>5</v>
      </c>
      <c r="E1166" s="3" t="s">
        <v>5319</v>
      </c>
    </row>
    <row r="1167" spans="1:5" x14ac:dyDescent="0.25">
      <c r="A1167" s="1" t="s">
        <v>6363</v>
      </c>
      <c r="B1167" s="1">
        <v>133392</v>
      </c>
      <c r="C1167" s="1">
        <v>135866</v>
      </c>
      <c r="D1167" s="1" t="s">
        <v>5</v>
      </c>
      <c r="E1167" s="3" t="s">
        <v>5349</v>
      </c>
    </row>
    <row r="1168" spans="1:5" x14ac:dyDescent="0.25">
      <c r="A1168" s="1" t="s">
        <v>6364</v>
      </c>
      <c r="B1168" s="1">
        <v>135869</v>
      </c>
      <c r="C1168" s="1">
        <v>137437</v>
      </c>
      <c r="D1168" s="1" t="s">
        <v>5</v>
      </c>
      <c r="E1168" s="3" t="s">
        <v>5315</v>
      </c>
    </row>
    <row r="1169" spans="1:5" x14ac:dyDescent="0.25">
      <c r="A1169" s="1" t="s">
        <v>6365</v>
      </c>
      <c r="B1169" s="1">
        <v>137437</v>
      </c>
      <c r="C1169" s="1">
        <v>139713</v>
      </c>
      <c r="D1169" s="1" t="s">
        <v>5</v>
      </c>
      <c r="E1169" s="3" t="s">
        <v>14</v>
      </c>
    </row>
    <row r="1170" spans="1:5" x14ac:dyDescent="0.25">
      <c r="A1170" s="1" t="s">
        <v>6366</v>
      </c>
      <c r="B1170" s="1">
        <v>139722</v>
      </c>
      <c r="C1170" s="1">
        <v>143228</v>
      </c>
      <c r="D1170" s="1" t="s">
        <v>5</v>
      </c>
      <c r="E1170" s="3" t="s">
        <v>14</v>
      </c>
    </row>
    <row r="1171" spans="1:5" x14ac:dyDescent="0.25">
      <c r="A1171" s="1" t="s">
        <v>6367</v>
      </c>
      <c r="B1171" s="1">
        <v>143221</v>
      </c>
      <c r="C1171" s="1">
        <v>144648</v>
      </c>
      <c r="D1171" s="1" t="s">
        <v>5</v>
      </c>
      <c r="E1171" s="3" t="s">
        <v>5433</v>
      </c>
    </row>
    <row r="1172" spans="1:5" x14ac:dyDescent="0.25">
      <c r="A1172" s="1" t="s">
        <v>6368</v>
      </c>
      <c r="B1172" s="1">
        <v>144743</v>
      </c>
      <c r="C1172" s="1">
        <v>146239</v>
      </c>
      <c r="D1172" s="1" t="s">
        <v>5</v>
      </c>
      <c r="E1172" s="3" t="s">
        <v>5430</v>
      </c>
    </row>
    <row r="1173" spans="1:5" x14ac:dyDescent="0.25">
      <c r="A1173" s="1" t="s">
        <v>6369</v>
      </c>
      <c r="B1173" s="1">
        <v>146262</v>
      </c>
      <c r="C1173" s="1">
        <v>146798</v>
      </c>
      <c r="D1173" s="1" t="s">
        <v>5</v>
      </c>
      <c r="E1173" s="3" t="s">
        <v>5315</v>
      </c>
    </row>
    <row r="1174" spans="1:5" x14ac:dyDescent="0.25">
      <c r="A1174" s="1" t="s">
        <v>6370</v>
      </c>
      <c r="B1174" s="1">
        <v>146832</v>
      </c>
      <c r="C1174" s="1">
        <v>147044</v>
      </c>
      <c r="D1174" s="1" t="s">
        <v>5</v>
      </c>
      <c r="E1174" s="3" t="s">
        <v>5315</v>
      </c>
    </row>
    <row r="1175" spans="1:5" x14ac:dyDescent="0.25">
      <c r="A1175" s="1" t="s">
        <v>6371</v>
      </c>
      <c r="B1175" s="1">
        <v>147146</v>
      </c>
      <c r="C1175" s="1">
        <v>148045</v>
      </c>
      <c r="D1175" s="1" t="s">
        <v>27</v>
      </c>
      <c r="E1175" s="3" t="s">
        <v>5319</v>
      </c>
    </row>
    <row r="1176" spans="1:5" x14ac:dyDescent="0.25">
      <c r="A1176" s="1" t="s">
        <v>6372</v>
      </c>
      <c r="B1176" s="1">
        <v>148273</v>
      </c>
      <c r="C1176" s="1">
        <v>151500</v>
      </c>
      <c r="D1176" s="1" t="s">
        <v>5</v>
      </c>
      <c r="E1176" s="3" t="s">
        <v>5347</v>
      </c>
    </row>
    <row r="1177" spans="1:5" x14ac:dyDescent="0.25">
      <c r="A1177" s="1" t="s">
        <v>6373</v>
      </c>
      <c r="B1177" s="1">
        <v>151511</v>
      </c>
      <c r="C1177" s="1">
        <v>152737</v>
      </c>
      <c r="D1177" s="1" t="s">
        <v>5</v>
      </c>
      <c r="E1177" s="3" t="s">
        <v>5319</v>
      </c>
    </row>
    <row r="1178" spans="1:5" x14ac:dyDescent="0.25">
      <c r="A1178" s="1" t="s">
        <v>6374</v>
      </c>
      <c r="B1178" s="1">
        <v>152819</v>
      </c>
      <c r="C1178" s="1">
        <v>154249</v>
      </c>
      <c r="D1178" s="1" t="s">
        <v>5</v>
      </c>
      <c r="E1178" s="3" t="s">
        <v>5430</v>
      </c>
    </row>
    <row r="1179" spans="1:5" x14ac:dyDescent="0.25">
      <c r="A1179" s="1" t="s">
        <v>6375</v>
      </c>
      <c r="B1179" s="1">
        <v>154313</v>
      </c>
      <c r="C1179" s="1">
        <v>155725</v>
      </c>
      <c r="D1179" s="1" t="s">
        <v>5</v>
      </c>
      <c r="E1179" s="3" t="s">
        <v>5319</v>
      </c>
    </row>
    <row r="1180" spans="1:5" x14ac:dyDescent="0.25">
      <c r="A1180" s="1" t="s">
        <v>6376</v>
      </c>
      <c r="B1180" s="1">
        <v>155759</v>
      </c>
      <c r="C1180" s="1">
        <v>156853</v>
      </c>
      <c r="D1180" s="1" t="s">
        <v>5</v>
      </c>
      <c r="E1180" s="3" t="s">
        <v>5319</v>
      </c>
    </row>
    <row r="1181" spans="1:5" x14ac:dyDescent="0.25">
      <c r="A1181" s="1" t="s">
        <v>6377</v>
      </c>
      <c r="B1181" s="1">
        <v>157119</v>
      </c>
      <c r="C1181" s="1">
        <v>158480</v>
      </c>
      <c r="D1181" s="1" t="s">
        <v>5</v>
      </c>
      <c r="E1181" s="3" t="s">
        <v>5430</v>
      </c>
    </row>
    <row r="1182" spans="1:5" x14ac:dyDescent="0.25">
      <c r="A1182" s="1" t="s">
        <v>6378</v>
      </c>
      <c r="B1182" s="1">
        <v>158515</v>
      </c>
      <c r="C1182" s="1">
        <v>160008</v>
      </c>
      <c r="D1182" s="1" t="s">
        <v>5</v>
      </c>
      <c r="E1182" s="3" t="s">
        <v>5315</v>
      </c>
    </row>
    <row r="1183" spans="1:5" x14ac:dyDescent="0.25">
      <c r="A1183" s="1" t="s">
        <v>6379</v>
      </c>
      <c r="B1183" s="1">
        <v>160001</v>
      </c>
      <c r="C1183" s="1">
        <v>161398</v>
      </c>
      <c r="D1183" s="1" t="s">
        <v>5</v>
      </c>
      <c r="E1183" s="3" t="s">
        <v>5315</v>
      </c>
    </row>
    <row r="1184" spans="1:5" x14ac:dyDescent="0.25">
      <c r="A1184" s="1" t="s">
        <v>6380</v>
      </c>
      <c r="B1184" s="1">
        <v>161425</v>
      </c>
      <c r="C1184" s="1">
        <v>162477</v>
      </c>
      <c r="D1184" s="1" t="s">
        <v>5</v>
      </c>
      <c r="E1184" s="3" t="s">
        <v>5319</v>
      </c>
    </row>
    <row r="1185" spans="1:5" x14ac:dyDescent="0.25">
      <c r="A1185" s="1" t="s">
        <v>6381</v>
      </c>
      <c r="B1185" s="1">
        <v>162852</v>
      </c>
      <c r="C1185" s="1">
        <v>164213</v>
      </c>
      <c r="D1185" s="1" t="s">
        <v>27</v>
      </c>
      <c r="E1185" s="3" t="s">
        <v>794</v>
      </c>
    </row>
    <row r="1186" spans="1:5" x14ac:dyDescent="0.25">
      <c r="A1186" s="1" t="s">
        <v>6382</v>
      </c>
      <c r="B1186" s="1">
        <v>29268</v>
      </c>
      <c r="C1186" s="1">
        <v>30380</v>
      </c>
      <c r="D1186" s="1" t="s">
        <v>5</v>
      </c>
      <c r="E1186" s="3" t="s">
        <v>3718</v>
      </c>
    </row>
    <row r="1187" spans="1:5" x14ac:dyDescent="0.25">
      <c r="A1187" s="1" t="s">
        <v>6383</v>
      </c>
      <c r="B1187" s="1">
        <v>30416</v>
      </c>
      <c r="C1187" s="1">
        <v>32401</v>
      </c>
      <c r="D1187" s="1" t="s">
        <v>5</v>
      </c>
      <c r="E1187" s="3" t="s">
        <v>5319</v>
      </c>
    </row>
    <row r="1188" spans="1:5" x14ac:dyDescent="0.25">
      <c r="A1188" s="1" t="s">
        <v>6384</v>
      </c>
      <c r="B1188" s="1">
        <v>32494</v>
      </c>
      <c r="C1188" s="1">
        <v>33045</v>
      </c>
      <c r="D1188" s="1" t="s">
        <v>5</v>
      </c>
      <c r="E1188" s="3" t="s">
        <v>5319</v>
      </c>
    </row>
    <row r="1189" spans="1:5" x14ac:dyDescent="0.25">
      <c r="A1189" s="1" t="s">
        <v>6385</v>
      </c>
      <c r="B1189" s="1">
        <v>33050</v>
      </c>
      <c r="C1189" s="1">
        <v>33565</v>
      </c>
      <c r="D1189" s="1" t="s">
        <v>27</v>
      </c>
      <c r="E1189" s="3" t="s">
        <v>5319</v>
      </c>
    </row>
    <row r="1190" spans="1:5" x14ac:dyDescent="0.25">
      <c r="A1190" s="1" t="s">
        <v>6386</v>
      </c>
      <c r="B1190" s="1">
        <v>33591</v>
      </c>
      <c r="C1190" s="1">
        <v>35354</v>
      </c>
      <c r="D1190" s="1" t="s">
        <v>27</v>
      </c>
      <c r="E1190" s="3" t="s">
        <v>5319</v>
      </c>
    </row>
    <row r="1191" spans="1:5" x14ac:dyDescent="0.25">
      <c r="A1191" s="1" t="s">
        <v>6387</v>
      </c>
      <c r="B1191" s="1">
        <v>35393</v>
      </c>
      <c r="C1191" s="1">
        <v>36736</v>
      </c>
      <c r="D1191" s="1" t="s">
        <v>27</v>
      </c>
      <c r="E1191" s="3" t="s">
        <v>5319</v>
      </c>
    </row>
    <row r="1192" spans="1:5" x14ac:dyDescent="0.25">
      <c r="A1192" s="1" t="s">
        <v>6388</v>
      </c>
      <c r="B1192" s="1">
        <v>36743</v>
      </c>
      <c r="C1192" s="1">
        <v>38965</v>
      </c>
      <c r="D1192" s="1" t="s">
        <v>27</v>
      </c>
      <c r="E1192" s="3" t="s">
        <v>3469</v>
      </c>
    </row>
    <row r="1193" spans="1:5" x14ac:dyDescent="0.25">
      <c r="A1193" s="1" t="s">
        <v>6389</v>
      </c>
      <c r="B1193" s="1">
        <v>39083</v>
      </c>
      <c r="C1193" s="1">
        <v>40069</v>
      </c>
      <c r="D1193" s="1" t="s">
        <v>5</v>
      </c>
      <c r="E1193" s="3" t="s">
        <v>5319</v>
      </c>
    </row>
    <row r="1194" spans="1:5" x14ac:dyDescent="0.25">
      <c r="A1194" s="1" t="s">
        <v>6390</v>
      </c>
      <c r="B1194" s="1">
        <v>40081</v>
      </c>
      <c r="C1194" s="1">
        <v>40599</v>
      </c>
      <c r="D1194" s="1" t="s">
        <v>5</v>
      </c>
      <c r="E1194" s="3" t="s">
        <v>5319</v>
      </c>
    </row>
    <row r="1195" spans="1:5" x14ac:dyDescent="0.25">
      <c r="A1195" s="1" t="s">
        <v>6391</v>
      </c>
      <c r="B1195" s="1">
        <v>40861</v>
      </c>
      <c r="C1195" s="1">
        <v>43734</v>
      </c>
      <c r="D1195" s="1" t="s">
        <v>5</v>
      </c>
      <c r="E1195" s="3" t="s">
        <v>5319</v>
      </c>
    </row>
    <row r="1196" spans="1:5" x14ac:dyDescent="0.25">
      <c r="A1196" s="1" t="s">
        <v>6392</v>
      </c>
      <c r="B1196" s="1">
        <v>44068</v>
      </c>
      <c r="C1196" s="1">
        <v>45849</v>
      </c>
      <c r="D1196" s="1" t="s">
        <v>27</v>
      </c>
      <c r="E1196" s="3" t="s">
        <v>5319</v>
      </c>
    </row>
    <row r="1197" spans="1:5" x14ac:dyDescent="0.25">
      <c r="A1197" s="1" t="s">
        <v>6393</v>
      </c>
      <c r="B1197" s="1">
        <v>45880</v>
      </c>
      <c r="C1197" s="1">
        <v>49110</v>
      </c>
      <c r="D1197" s="1" t="s">
        <v>27</v>
      </c>
      <c r="E1197" s="3" t="s">
        <v>6</v>
      </c>
    </row>
    <row r="1198" spans="1:5" x14ac:dyDescent="0.25">
      <c r="A1198" s="1" t="s">
        <v>6394</v>
      </c>
      <c r="B1198" s="1">
        <v>49773</v>
      </c>
      <c r="C1198" s="1">
        <v>50975</v>
      </c>
      <c r="D1198" s="1" t="s">
        <v>5</v>
      </c>
      <c r="E1198" s="3" t="s">
        <v>14</v>
      </c>
    </row>
    <row r="1199" spans="1:5" x14ac:dyDescent="0.25">
      <c r="A1199" s="1" t="s">
        <v>6395</v>
      </c>
      <c r="B1199" s="1">
        <v>51026</v>
      </c>
      <c r="C1199" s="1">
        <v>52135</v>
      </c>
      <c r="D1199" s="1" t="s">
        <v>5</v>
      </c>
      <c r="E1199" s="3" t="s">
        <v>14</v>
      </c>
    </row>
    <row r="1200" spans="1:5" x14ac:dyDescent="0.25">
      <c r="A1200" s="1" t="s">
        <v>6396</v>
      </c>
      <c r="B1200" s="1">
        <v>52158</v>
      </c>
      <c r="C1200" s="1">
        <v>53477</v>
      </c>
      <c r="D1200" s="1" t="s">
        <v>5</v>
      </c>
      <c r="E1200" s="3" t="s">
        <v>5319</v>
      </c>
    </row>
    <row r="1201" spans="1:5" x14ac:dyDescent="0.25">
      <c r="A1201" s="1" t="s">
        <v>6397</v>
      </c>
      <c r="B1201" s="1">
        <v>53589</v>
      </c>
      <c r="C1201" s="1">
        <v>55058</v>
      </c>
      <c r="D1201" s="1" t="s">
        <v>5</v>
      </c>
      <c r="E1201" s="3" t="s">
        <v>5315</v>
      </c>
    </row>
    <row r="1202" spans="1:5" x14ac:dyDescent="0.25">
      <c r="A1202" s="1" t="s">
        <v>6398</v>
      </c>
      <c r="B1202" s="1">
        <v>55040</v>
      </c>
      <c r="C1202" s="1">
        <v>57049</v>
      </c>
      <c r="D1202" s="1" t="s">
        <v>5</v>
      </c>
      <c r="E1202" s="3" t="s">
        <v>14</v>
      </c>
    </row>
    <row r="1203" spans="1:5" x14ac:dyDescent="0.25">
      <c r="A1203" s="1" t="s">
        <v>6399</v>
      </c>
      <c r="B1203" s="1">
        <v>57072</v>
      </c>
      <c r="C1203" s="1">
        <v>58736</v>
      </c>
      <c r="D1203" s="1" t="s">
        <v>5</v>
      </c>
      <c r="E1203" s="3" t="s">
        <v>5315</v>
      </c>
    </row>
    <row r="1204" spans="1:5" x14ac:dyDescent="0.25">
      <c r="A1204" s="1" t="s">
        <v>6400</v>
      </c>
      <c r="B1204" s="1">
        <v>58879</v>
      </c>
      <c r="C1204" s="1">
        <v>61494</v>
      </c>
      <c r="D1204" s="1" t="s">
        <v>5</v>
      </c>
      <c r="E1204" s="3" t="s">
        <v>5349</v>
      </c>
    </row>
    <row r="1205" spans="1:5" x14ac:dyDescent="0.25">
      <c r="A1205" s="1" t="s">
        <v>6401</v>
      </c>
      <c r="B1205" s="1">
        <v>61505</v>
      </c>
      <c r="C1205" s="1">
        <v>64300</v>
      </c>
      <c r="D1205" s="1" t="s">
        <v>5</v>
      </c>
      <c r="E1205" s="3" t="s">
        <v>5349</v>
      </c>
    </row>
    <row r="1206" spans="1:5" x14ac:dyDescent="0.25">
      <c r="A1206" s="1" t="s">
        <v>6402</v>
      </c>
      <c r="B1206" s="1">
        <v>64314</v>
      </c>
      <c r="C1206" s="1">
        <v>66692</v>
      </c>
      <c r="D1206" s="1" t="s">
        <v>5</v>
      </c>
      <c r="E1206" s="3" t="s">
        <v>14</v>
      </c>
    </row>
    <row r="1207" spans="1:5" x14ac:dyDescent="0.25">
      <c r="A1207" s="1" t="s">
        <v>6403</v>
      </c>
      <c r="B1207" s="1">
        <v>66710</v>
      </c>
      <c r="C1207" s="1">
        <v>68080</v>
      </c>
      <c r="D1207" s="1" t="s">
        <v>5</v>
      </c>
      <c r="E1207" s="3" t="s">
        <v>14</v>
      </c>
    </row>
    <row r="1208" spans="1:5" x14ac:dyDescent="0.25">
      <c r="A1208" s="1" t="s">
        <v>6404</v>
      </c>
      <c r="B1208" s="1">
        <v>68192</v>
      </c>
      <c r="C1208" s="1">
        <v>69139</v>
      </c>
      <c r="D1208" s="1" t="s">
        <v>5</v>
      </c>
      <c r="E1208" s="3" t="s">
        <v>5319</v>
      </c>
    </row>
    <row r="1209" spans="1:5" x14ac:dyDescent="0.25">
      <c r="A1209" s="1" t="s">
        <v>6405</v>
      </c>
      <c r="B1209" s="1">
        <v>69286</v>
      </c>
      <c r="C1209" s="1">
        <v>71580</v>
      </c>
      <c r="D1209" s="1" t="s">
        <v>5</v>
      </c>
      <c r="E1209" s="3" t="s">
        <v>5319</v>
      </c>
    </row>
    <row r="1210" spans="1:5" x14ac:dyDescent="0.25">
      <c r="A1210" s="1" t="s">
        <v>6406</v>
      </c>
      <c r="B1210" s="1">
        <v>71591</v>
      </c>
      <c r="C1210" s="1">
        <v>73672</v>
      </c>
      <c r="D1210" s="1" t="s">
        <v>5</v>
      </c>
      <c r="E1210" s="3" t="s">
        <v>794</v>
      </c>
    </row>
    <row r="1211" spans="1:5" x14ac:dyDescent="0.25">
      <c r="A1211" s="1" t="s">
        <v>6407</v>
      </c>
      <c r="B1211" s="1">
        <v>73688</v>
      </c>
      <c r="C1211" s="1">
        <v>75640</v>
      </c>
      <c r="D1211" s="1" t="s">
        <v>5</v>
      </c>
      <c r="E1211" s="3" t="s">
        <v>12</v>
      </c>
    </row>
    <row r="1212" spans="1:5" x14ac:dyDescent="0.25">
      <c r="A1212" s="1" t="s">
        <v>6408</v>
      </c>
      <c r="B1212" s="1">
        <v>75703</v>
      </c>
      <c r="C1212" s="1">
        <v>78462</v>
      </c>
      <c r="D1212" s="1" t="s">
        <v>5</v>
      </c>
      <c r="E1212" s="3" t="s">
        <v>5349</v>
      </c>
    </row>
    <row r="1213" spans="1:5" x14ac:dyDescent="0.25">
      <c r="A1213" s="1" t="s">
        <v>6409</v>
      </c>
      <c r="B1213" s="1">
        <v>78542</v>
      </c>
      <c r="C1213" s="1">
        <v>79495</v>
      </c>
      <c r="D1213" s="1" t="s">
        <v>5</v>
      </c>
      <c r="E1213" s="3" t="s">
        <v>5319</v>
      </c>
    </row>
    <row r="1214" spans="1:5" x14ac:dyDescent="0.25">
      <c r="A1214" s="1" t="s">
        <v>6410</v>
      </c>
      <c r="B1214" s="1">
        <v>79581</v>
      </c>
      <c r="C1214" s="1">
        <v>82079</v>
      </c>
      <c r="D1214" s="1" t="s">
        <v>5</v>
      </c>
      <c r="E1214" s="3" t="s">
        <v>14</v>
      </c>
    </row>
    <row r="1215" spans="1:5" x14ac:dyDescent="0.25">
      <c r="A1215" s="1" t="s">
        <v>6411</v>
      </c>
      <c r="B1215" s="1">
        <v>82137</v>
      </c>
      <c r="C1215" s="1">
        <v>83366</v>
      </c>
      <c r="D1215" s="1" t="s">
        <v>5</v>
      </c>
      <c r="E1215" s="3" t="s">
        <v>14</v>
      </c>
    </row>
    <row r="1216" spans="1:5" x14ac:dyDescent="0.25">
      <c r="A1216" s="1" t="s">
        <v>6412</v>
      </c>
      <c r="B1216" s="1">
        <v>83418</v>
      </c>
      <c r="C1216" s="1">
        <v>85091</v>
      </c>
      <c r="D1216" s="1" t="s">
        <v>5</v>
      </c>
      <c r="E1216" s="3" t="s">
        <v>14</v>
      </c>
    </row>
    <row r="1217" spans="1:5" x14ac:dyDescent="0.25">
      <c r="A1217" s="1" t="s">
        <v>6413</v>
      </c>
      <c r="B1217" s="1">
        <v>85112</v>
      </c>
      <c r="C1217" s="1">
        <v>86677</v>
      </c>
      <c r="D1217" s="1" t="s">
        <v>5</v>
      </c>
      <c r="E1217" s="3" t="s">
        <v>5506</v>
      </c>
    </row>
    <row r="1218" spans="1:5" x14ac:dyDescent="0.25">
      <c r="A1218" s="1" t="s">
        <v>6414</v>
      </c>
      <c r="B1218" s="1">
        <v>86734</v>
      </c>
      <c r="C1218" s="1">
        <v>88185</v>
      </c>
      <c r="D1218" s="1" t="s">
        <v>5</v>
      </c>
      <c r="E1218" s="3" t="s">
        <v>5319</v>
      </c>
    </row>
    <row r="1219" spans="1:5" x14ac:dyDescent="0.25">
      <c r="A1219" s="1" t="s">
        <v>6415</v>
      </c>
      <c r="B1219" s="1">
        <v>88378</v>
      </c>
      <c r="C1219" s="1">
        <v>90201</v>
      </c>
      <c r="D1219" s="1" t="s">
        <v>5</v>
      </c>
      <c r="E1219" s="3" t="s">
        <v>5315</v>
      </c>
    </row>
    <row r="1220" spans="1:5" x14ac:dyDescent="0.25">
      <c r="A1220" s="1" t="s">
        <v>6416</v>
      </c>
      <c r="B1220" s="1">
        <v>90206</v>
      </c>
      <c r="C1220" s="1">
        <v>92242</v>
      </c>
      <c r="D1220" s="1" t="s">
        <v>5</v>
      </c>
      <c r="E1220" s="3" t="s">
        <v>794</v>
      </c>
    </row>
    <row r="1221" spans="1:5" x14ac:dyDescent="0.25">
      <c r="A1221" s="1" t="s">
        <v>6417</v>
      </c>
      <c r="B1221" s="1">
        <v>92756</v>
      </c>
      <c r="C1221" s="1">
        <v>94513</v>
      </c>
      <c r="D1221" s="1" t="s">
        <v>5</v>
      </c>
      <c r="E1221" s="3" t="s">
        <v>5319</v>
      </c>
    </row>
    <row r="1222" spans="1:5" x14ac:dyDescent="0.25">
      <c r="A1222" s="1" t="s">
        <v>6418</v>
      </c>
      <c r="B1222" s="1">
        <v>94503</v>
      </c>
      <c r="C1222" s="1">
        <v>94637</v>
      </c>
      <c r="D1222" s="1" t="s">
        <v>27</v>
      </c>
      <c r="E1222" s="3" t="s">
        <v>5319</v>
      </c>
    </row>
    <row r="1223" spans="1:5" x14ac:dyDescent="0.25">
      <c r="A1223" s="1" t="s">
        <v>6419</v>
      </c>
      <c r="B1223" s="1">
        <v>94754</v>
      </c>
      <c r="C1223" s="1">
        <v>96217</v>
      </c>
      <c r="D1223" s="1" t="s">
        <v>5</v>
      </c>
      <c r="E1223" s="3" t="s">
        <v>5315</v>
      </c>
    </row>
    <row r="1224" spans="1:5" x14ac:dyDescent="0.25">
      <c r="A1224" s="1" t="s">
        <v>6420</v>
      </c>
      <c r="B1224" s="1">
        <v>96298</v>
      </c>
      <c r="C1224" s="1">
        <v>97866</v>
      </c>
      <c r="D1224" s="1" t="s">
        <v>5</v>
      </c>
      <c r="E1224" s="3" t="s">
        <v>5315</v>
      </c>
    </row>
    <row r="1225" spans="1:5" x14ac:dyDescent="0.25">
      <c r="A1225" s="1" t="s">
        <v>6421</v>
      </c>
      <c r="B1225" s="1">
        <v>98284</v>
      </c>
      <c r="C1225" s="1">
        <v>100614</v>
      </c>
      <c r="D1225" s="1" t="s">
        <v>5</v>
      </c>
      <c r="E1225" s="3" t="s">
        <v>5319</v>
      </c>
    </row>
    <row r="1226" spans="1:5" x14ac:dyDescent="0.25">
      <c r="A1226" s="1" t="s">
        <v>6422</v>
      </c>
      <c r="B1226" s="1">
        <v>100637</v>
      </c>
      <c r="C1226" s="1">
        <v>103891</v>
      </c>
      <c r="D1226" s="1" t="s">
        <v>5</v>
      </c>
      <c r="E1226" s="3" t="s">
        <v>6</v>
      </c>
    </row>
    <row r="1227" spans="1:5" x14ac:dyDescent="0.25">
      <c r="A1227" s="1" t="s">
        <v>6423</v>
      </c>
      <c r="B1227" s="1">
        <v>103917</v>
      </c>
      <c r="C1227" s="1">
        <v>105374</v>
      </c>
      <c r="D1227" s="1" t="s">
        <v>5</v>
      </c>
      <c r="E1227" s="3" t="s">
        <v>8</v>
      </c>
    </row>
    <row r="1228" spans="1:5" x14ac:dyDescent="0.25">
      <c r="A1228" s="1" t="s">
        <v>6424</v>
      </c>
      <c r="B1228" s="1">
        <v>105386</v>
      </c>
      <c r="C1228" s="1">
        <v>107020</v>
      </c>
      <c r="D1228" s="1" t="s">
        <v>5</v>
      </c>
      <c r="E1228" s="3" t="s">
        <v>5319</v>
      </c>
    </row>
    <row r="1229" spans="1:5" x14ac:dyDescent="0.25">
      <c r="A1229" s="1" t="s">
        <v>6425</v>
      </c>
      <c r="B1229" s="1">
        <v>107047</v>
      </c>
      <c r="C1229" s="1">
        <v>108567</v>
      </c>
      <c r="D1229" s="1" t="s">
        <v>5</v>
      </c>
      <c r="E1229" s="3" t="s">
        <v>5319</v>
      </c>
    </row>
    <row r="1230" spans="1:5" x14ac:dyDescent="0.25">
      <c r="A1230" s="1" t="s">
        <v>6426</v>
      </c>
      <c r="B1230" s="1">
        <v>108604</v>
      </c>
      <c r="C1230" s="1">
        <v>111732</v>
      </c>
      <c r="D1230" s="1" t="s">
        <v>5</v>
      </c>
      <c r="E1230" s="3" t="s">
        <v>6</v>
      </c>
    </row>
    <row r="1231" spans="1:5" x14ac:dyDescent="0.25">
      <c r="A1231" s="1" t="s">
        <v>6427</v>
      </c>
      <c r="B1231" s="1">
        <v>111767</v>
      </c>
      <c r="C1231" s="1">
        <v>113359</v>
      </c>
      <c r="D1231" s="1" t="s">
        <v>5</v>
      </c>
      <c r="E1231" s="3" t="s">
        <v>5319</v>
      </c>
    </row>
    <row r="1232" spans="1:5" x14ac:dyDescent="0.25">
      <c r="A1232" s="1" t="s">
        <v>6428</v>
      </c>
      <c r="B1232" s="1">
        <v>113586</v>
      </c>
      <c r="C1232" s="1">
        <v>115601</v>
      </c>
      <c r="D1232" s="1" t="s">
        <v>5</v>
      </c>
      <c r="E1232" s="3" t="s">
        <v>794</v>
      </c>
    </row>
    <row r="1233" spans="1:5" x14ac:dyDescent="0.25">
      <c r="A1233" s="1" t="s">
        <v>6429</v>
      </c>
      <c r="B1233" s="1">
        <v>115756</v>
      </c>
      <c r="C1233" s="1">
        <v>117594</v>
      </c>
      <c r="D1233" s="1" t="s">
        <v>5</v>
      </c>
      <c r="E1233" s="3" t="s">
        <v>5319</v>
      </c>
    </row>
    <row r="1234" spans="1:5" x14ac:dyDescent="0.25">
      <c r="A1234" s="1" t="s">
        <v>6430</v>
      </c>
      <c r="B1234" s="1">
        <v>117875</v>
      </c>
      <c r="C1234" s="1">
        <v>120736</v>
      </c>
      <c r="D1234" s="1" t="s">
        <v>5</v>
      </c>
      <c r="E1234" s="3" t="s">
        <v>794</v>
      </c>
    </row>
    <row r="1235" spans="1:5" x14ac:dyDescent="0.25">
      <c r="A1235" s="1" t="s">
        <v>6431</v>
      </c>
      <c r="B1235" s="1">
        <v>120912</v>
      </c>
      <c r="C1235" s="1">
        <v>122585</v>
      </c>
      <c r="D1235" s="1" t="s">
        <v>5</v>
      </c>
      <c r="E1235" s="3" t="s">
        <v>3469</v>
      </c>
    </row>
    <row r="1236" spans="1:5" x14ac:dyDescent="0.25">
      <c r="A1236" s="1" t="s">
        <v>6432</v>
      </c>
      <c r="B1236" s="1">
        <v>122626</v>
      </c>
      <c r="C1236" s="1">
        <v>123393</v>
      </c>
      <c r="D1236" s="1" t="s">
        <v>5</v>
      </c>
      <c r="E1236" s="3" t="s">
        <v>5319</v>
      </c>
    </row>
    <row r="1237" spans="1:5" x14ac:dyDescent="0.25">
      <c r="A1237" s="1" t="s">
        <v>6433</v>
      </c>
      <c r="B1237" s="1">
        <v>123433</v>
      </c>
      <c r="C1237" s="1">
        <v>125067</v>
      </c>
      <c r="D1237" s="1" t="s">
        <v>5</v>
      </c>
      <c r="E1237" s="3" t="s">
        <v>5523</v>
      </c>
    </row>
    <row r="1238" spans="1:5" x14ac:dyDescent="0.25">
      <c r="A1238" s="1" t="s">
        <v>6434</v>
      </c>
      <c r="B1238" s="1">
        <v>125077</v>
      </c>
      <c r="C1238" s="1">
        <v>127485</v>
      </c>
      <c r="D1238" s="1" t="s">
        <v>5</v>
      </c>
      <c r="E1238" s="3" t="s">
        <v>5353</v>
      </c>
    </row>
    <row r="1239" spans="1:5" x14ac:dyDescent="0.25">
      <c r="A1239" s="1" t="s">
        <v>6435</v>
      </c>
      <c r="B1239" s="1">
        <v>127655</v>
      </c>
      <c r="C1239" s="1">
        <v>128434</v>
      </c>
      <c r="D1239" s="1" t="s">
        <v>5</v>
      </c>
      <c r="E1239" s="3" t="s">
        <v>5319</v>
      </c>
    </row>
    <row r="1240" spans="1:5" x14ac:dyDescent="0.25">
      <c r="A1240" s="1" t="s">
        <v>6436</v>
      </c>
      <c r="B1240" s="1">
        <v>128554</v>
      </c>
      <c r="C1240" s="1">
        <v>132747</v>
      </c>
      <c r="D1240" s="1" t="s">
        <v>5</v>
      </c>
      <c r="E1240" s="3" t="s">
        <v>5319</v>
      </c>
    </row>
    <row r="1241" spans="1:5" x14ac:dyDescent="0.25">
      <c r="A1241" s="1" t="s">
        <v>6437</v>
      </c>
      <c r="B1241" s="1">
        <v>133217</v>
      </c>
      <c r="C1241" s="1">
        <v>134677</v>
      </c>
      <c r="D1241" s="1" t="s">
        <v>5</v>
      </c>
      <c r="E1241" s="3" t="s">
        <v>5319</v>
      </c>
    </row>
    <row r="1242" spans="1:5" x14ac:dyDescent="0.25">
      <c r="A1242" s="1" t="s">
        <v>6438</v>
      </c>
      <c r="B1242" s="1">
        <v>134747</v>
      </c>
      <c r="C1242" s="1">
        <v>135721</v>
      </c>
      <c r="D1242" s="1" t="s">
        <v>5</v>
      </c>
      <c r="E1242" s="3" t="s">
        <v>5319</v>
      </c>
    </row>
    <row r="1243" spans="1:5" x14ac:dyDescent="0.25">
      <c r="A1243" s="1" t="s">
        <v>6439</v>
      </c>
      <c r="B1243" s="1">
        <v>136157</v>
      </c>
      <c r="C1243" s="1">
        <v>139288</v>
      </c>
      <c r="D1243" s="1" t="s">
        <v>5</v>
      </c>
      <c r="E1243" s="3" t="s">
        <v>6</v>
      </c>
    </row>
    <row r="1244" spans="1:5" x14ac:dyDescent="0.25">
      <c r="A1244" s="1" t="s">
        <v>6440</v>
      </c>
      <c r="B1244" s="1">
        <v>139300</v>
      </c>
      <c r="C1244" s="1">
        <v>141162</v>
      </c>
      <c r="D1244" s="1" t="s">
        <v>5</v>
      </c>
      <c r="E1244" s="3" t="s">
        <v>5319</v>
      </c>
    </row>
    <row r="1245" spans="1:5" x14ac:dyDescent="0.25">
      <c r="A1245" s="1" t="s">
        <v>6441</v>
      </c>
      <c r="B1245" s="1">
        <v>141149</v>
      </c>
      <c r="C1245" s="1">
        <v>142774</v>
      </c>
      <c r="D1245" s="1" t="s">
        <v>5</v>
      </c>
      <c r="E1245" s="3" t="s">
        <v>5319</v>
      </c>
    </row>
    <row r="1246" spans="1:5" x14ac:dyDescent="0.25">
      <c r="A1246" s="1" t="s">
        <v>6442</v>
      </c>
      <c r="B1246" s="1">
        <v>143071</v>
      </c>
      <c r="C1246" s="1">
        <v>144222</v>
      </c>
      <c r="D1246" s="1" t="s">
        <v>5</v>
      </c>
      <c r="E1246" s="3" t="s">
        <v>5319</v>
      </c>
    </row>
    <row r="1247" spans="1:5" x14ac:dyDescent="0.25">
      <c r="A1247" s="1" t="s">
        <v>6443</v>
      </c>
      <c r="B1247" s="1">
        <v>144505</v>
      </c>
      <c r="C1247" s="1">
        <v>147165</v>
      </c>
      <c r="D1247" s="1" t="s">
        <v>27</v>
      </c>
      <c r="E1247" s="3" t="s">
        <v>14</v>
      </c>
    </row>
    <row r="1248" spans="1:5" x14ac:dyDescent="0.25">
      <c r="A1248" s="1" t="s">
        <v>6444</v>
      </c>
      <c r="B1248" s="1">
        <v>147677</v>
      </c>
      <c r="C1248" s="1">
        <v>148828</v>
      </c>
      <c r="D1248" s="1" t="s">
        <v>5</v>
      </c>
      <c r="E1248" s="3" t="s">
        <v>5319</v>
      </c>
    </row>
    <row r="1249" spans="1:5" x14ac:dyDescent="0.25">
      <c r="A1249" s="1" t="s">
        <v>6445</v>
      </c>
      <c r="B1249" s="1">
        <v>149210</v>
      </c>
      <c r="C1249" s="1">
        <v>150463</v>
      </c>
      <c r="D1249" s="1" t="s">
        <v>27</v>
      </c>
      <c r="E1249" s="3" t="s">
        <v>5319</v>
      </c>
    </row>
    <row r="1250" spans="1:5" x14ac:dyDescent="0.25">
      <c r="A1250" s="1" t="s">
        <v>6446</v>
      </c>
      <c r="B1250" s="1">
        <v>150492</v>
      </c>
      <c r="C1250" s="1">
        <v>150800</v>
      </c>
      <c r="D1250" s="1" t="s">
        <v>27</v>
      </c>
      <c r="E1250" s="3" t="s">
        <v>5319</v>
      </c>
    </row>
    <row r="1251" spans="1:5" x14ac:dyDescent="0.25">
      <c r="A1251" s="1" t="s">
        <v>6447</v>
      </c>
      <c r="B1251" s="1">
        <v>150805</v>
      </c>
      <c r="C1251" s="1">
        <v>151962</v>
      </c>
      <c r="D1251" s="1" t="s">
        <v>27</v>
      </c>
      <c r="E1251" s="3" t="s">
        <v>5319</v>
      </c>
    </row>
    <row r="1252" spans="1:5" x14ac:dyDescent="0.25">
      <c r="A1252" s="1" t="s">
        <v>6448</v>
      </c>
      <c r="B1252" s="1">
        <v>152036</v>
      </c>
      <c r="C1252" s="1">
        <v>152833</v>
      </c>
      <c r="D1252" s="1" t="s">
        <v>27</v>
      </c>
      <c r="E1252" s="3" t="s">
        <v>3469</v>
      </c>
    </row>
    <row r="1253" spans="1:5" x14ac:dyDescent="0.25">
      <c r="A1253" s="1" t="s">
        <v>6449</v>
      </c>
      <c r="B1253" s="1">
        <v>152845</v>
      </c>
      <c r="C1253" s="1">
        <v>153963</v>
      </c>
      <c r="D1253" s="1" t="s">
        <v>27</v>
      </c>
      <c r="E1253" s="3" t="s">
        <v>5319</v>
      </c>
    </row>
    <row r="1254" spans="1:5" x14ac:dyDescent="0.25">
      <c r="A1254" s="1" t="s">
        <v>6450</v>
      </c>
      <c r="B1254" s="1">
        <v>154126</v>
      </c>
      <c r="C1254" s="1">
        <v>154989</v>
      </c>
      <c r="D1254" s="1" t="s">
        <v>5</v>
      </c>
      <c r="E1254" s="3" t="s">
        <v>5319</v>
      </c>
    </row>
    <row r="1255" spans="1:5" x14ac:dyDescent="0.25">
      <c r="A1255" s="1" t="s">
        <v>6451</v>
      </c>
      <c r="B1255" s="1">
        <v>155122</v>
      </c>
      <c r="C1255" s="1">
        <v>156798</v>
      </c>
      <c r="D1255" s="1" t="s">
        <v>5</v>
      </c>
      <c r="E1255" s="3" t="s">
        <v>5315</v>
      </c>
    </row>
    <row r="1256" spans="1:5" x14ac:dyDescent="0.25">
      <c r="A1256" s="1" t="s">
        <v>6452</v>
      </c>
      <c r="B1256" s="1">
        <v>157103</v>
      </c>
      <c r="C1256" s="1">
        <v>158638</v>
      </c>
      <c r="D1256" s="1" t="s">
        <v>5</v>
      </c>
      <c r="E1256" s="3" t="s">
        <v>14</v>
      </c>
    </row>
    <row r="1257" spans="1:5" x14ac:dyDescent="0.25">
      <c r="A1257" s="1" t="s">
        <v>6453</v>
      </c>
      <c r="B1257" s="1">
        <v>158746</v>
      </c>
      <c r="C1257" s="1">
        <v>161667</v>
      </c>
      <c r="D1257" s="1" t="s">
        <v>5</v>
      </c>
      <c r="E1257" s="3" t="s">
        <v>5336</v>
      </c>
    </row>
    <row r="1258" spans="1:5" x14ac:dyDescent="0.25">
      <c r="A1258" s="1" t="s">
        <v>6454</v>
      </c>
      <c r="B1258" s="1">
        <v>162073</v>
      </c>
      <c r="C1258" s="1">
        <v>163722</v>
      </c>
      <c r="D1258" s="1" t="s">
        <v>27</v>
      </c>
      <c r="E1258" s="3" t="s">
        <v>5319</v>
      </c>
    </row>
    <row r="1259" spans="1:5" x14ac:dyDescent="0.25">
      <c r="A1259" s="1" t="s">
        <v>6455</v>
      </c>
      <c r="B1259" s="1">
        <v>163775</v>
      </c>
      <c r="C1259" s="1">
        <v>165610</v>
      </c>
      <c r="D1259" s="1" t="s">
        <v>27</v>
      </c>
      <c r="E1259" s="3" t="s">
        <v>5319</v>
      </c>
    </row>
    <row r="1260" spans="1:5" x14ac:dyDescent="0.25">
      <c r="A1260" s="1" t="s">
        <v>6456</v>
      </c>
      <c r="B1260" s="1">
        <v>165630</v>
      </c>
      <c r="C1260" s="1">
        <v>168764</v>
      </c>
      <c r="D1260" s="1" t="s">
        <v>27</v>
      </c>
      <c r="E1260" s="3" t="s">
        <v>6</v>
      </c>
    </row>
    <row r="1261" spans="1:5" x14ac:dyDescent="0.25">
      <c r="A1261" s="1" t="s">
        <v>6457</v>
      </c>
      <c r="B1261" s="1">
        <v>169067</v>
      </c>
      <c r="C1261" s="1">
        <v>170674</v>
      </c>
      <c r="D1261" s="1" t="s">
        <v>27</v>
      </c>
      <c r="E1261" s="3" t="s">
        <v>5319</v>
      </c>
    </row>
    <row r="1262" spans="1:5" x14ac:dyDescent="0.25">
      <c r="A1262" s="1" t="s">
        <v>6458</v>
      </c>
      <c r="B1262" s="1">
        <v>171059</v>
      </c>
      <c r="C1262" s="1">
        <v>171733</v>
      </c>
      <c r="D1262" s="1" t="s">
        <v>5</v>
      </c>
      <c r="E1262" s="3" t="s">
        <v>5319</v>
      </c>
    </row>
    <row r="1263" spans="1:5" x14ac:dyDescent="0.25">
      <c r="A1263" s="1" t="s">
        <v>6459</v>
      </c>
      <c r="B1263" s="1">
        <v>171764</v>
      </c>
      <c r="C1263" s="1">
        <v>174394</v>
      </c>
      <c r="D1263" s="1" t="s">
        <v>5</v>
      </c>
      <c r="E1263" s="3" t="s">
        <v>14</v>
      </c>
    </row>
    <row r="1264" spans="1:5" x14ac:dyDescent="0.25">
      <c r="A1264" s="1" t="s">
        <v>6460</v>
      </c>
      <c r="B1264" s="1">
        <v>174437</v>
      </c>
      <c r="C1264" s="1">
        <v>176986</v>
      </c>
      <c r="D1264" s="1" t="s">
        <v>5</v>
      </c>
      <c r="E1264" s="3" t="s">
        <v>5336</v>
      </c>
    </row>
    <row r="1265" spans="1:5" x14ac:dyDescent="0.25">
      <c r="A1265" s="1" t="s">
        <v>6461</v>
      </c>
      <c r="B1265" s="1">
        <v>177430</v>
      </c>
      <c r="C1265" s="1">
        <v>178536</v>
      </c>
      <c r="D1265" s="1" t="s">
        <v>5</v>
      </c>
      <c r="E1265" s="3" t="s">
        <v>5315</v>
      </c>
    </row>
    <row r="1266" spans="1:5" x14ac:dyDescent="0.25">
      <c r="A1266" s="1" t="s">
        <v>6462</v>
      </c>
      <c r="B1266" s="1">
        <v>178692</v>
      </c>
      <c r="C1266" s="1">
        <v>180218</v>
      </c>
      <c r="D1266" s="1" t="s">
        <v>5</v>
      </c>
      <c r="E1266" s="3" t="s">
        <v>5315</v>
      </c>
    </row>
    <row r="1267" spans="1:5" x14ac:dyDescent="0.25">
      <c r="A1267" s="1" t="s">
        <v>6463</v>
      </c>
      <c r="B1267" s="1">
        <v>180222</v>
      </c>
      <c r="C1267" s="1">
        <v>184454</v>
      </c>
      <c r="D1267" s="1" t="s">
        <v>5</v>
      </c>
      <c r="E1267" s="3" t="s">
        <v>5319</v>
      </c>
    </row>
    <row r="1268" spans="1:5" x14ac:dyDescent="0.25">
      <c r="A1268" s="1" t="s">
        <v>6464</v>
      </c>
      <c r="B1268" s="1">
        <v>184590</v>
      </c>
      <c r="C1268" s="1">
        <v>185381</v>
      </c>
      <c r="D1268" s="1" t="s">
        <v>5</v>
      </c>
      <c r="E1268" s="3" t="s">
        <v>5319</v>
      </c>
    </row>
    <row r="1269" spans="1:5" x14ac:dyDescent="0.25">
      <c r="A1269" s="1" t="s">
        <v>6465</v>
      </c>
      <c r="B1269" s="1">
        <v>185580</v>
      </c>
      <c r="C1269" s="1">
        <v>186596</v>
      </c>
      <c r="D1269" s="1" t="s">
        <v>5</v>
      </c>
      <c r="E1269" s="3" t="s">
        <v>5319</v>
      </c>
    </row>
    <row r="1270" spans="1:5" x14ac:dyDescent="0.25">
      <c r="A1270" s="1" t="s">
        <v>6466</v>
      </c>
      <c r="B1270" s="1">
        <v>186697</v>
      </c>
      <c r="C1270" s="1">
        <v>187467</v>
      </c>
      <c r="D1270" s="1" t="s">
        <v>5</v>
      </c>
      <c r="E1270" s="3" t="s">
        <v>5319</v>
      </c>
    </row>
    <row r="1271" spans="1:5" x14ac:dyDescent="0.25">
      <c r="A1271" s="1" t="s">
        <v>6467</v>
      </c>
      <c r="B1271" s="1">
        <v>187506</v>
      </c>
      <c r="C1271" s="1">
        <v>188906</v>
      </c>
      <c r="D1271" s="1" t="s">
        <v>5</v>
      </c>
      <c r="E1271" s="3" t="s">
        <v>5315</v>
      </c>
    </row>
    <row r="1272" spans="1:5" x14ac:dyDescent="0.25">
      <c r="A1272" s="1" t="s">
        <v>6468</v>
      </c>
      <c r="B1272" s="1">
        <v>188916</v>
      </c>
      <c r="C1272" s="1">
        <v>190370</v>
      </c>
      <c r="D1272" s="1" t="s">
        <v>5</v>
      </c>
      <c r="E1272" s="3" t="s">
        <v>5319</v>
      </c>
    </row>
    <row r="1273" spans="1:5" x14ac:dyDescent="0.25">
      <c r="A1273" s="1" t="s">
        <v>6469</v>
      </c>
      <c r="B1273" s="1">
        <v>190461</v>
      </c>
      <c r="C1273" s="1">
        <v>191555</v>
      </c>
      <c r="D1273" s="1" t="s">
        <v>5</v>
      </c>
      <c r="E1273" s="3" t="s">
        <v>5319</v>
      </c>
    </row>
    <row r="1274" spans="1:5" x14ac:dyDescent="0.25">
      <c r="A1274" s="1" t="s">
        <v>6470</v>
      </c>
      <c r="B1274" s="1">
        <v>191581</v>
      </c>
      <c r="C1274" s="1">
        <v>192624</v>
      </c>
      <c r="D1274" s="1" t="s">
        <v>5</v>
      </c>
      <c r="E1274" s="3" t="s">
        <v>5315</v>
      </c>
    </row>
    <row r="1275" spans="1:5" x14ac:dyDescent="0.25">
      <c r="A1275" s="1" t="s">
        <v>6471</v>
      </c>
      <c r="B1275" s="1">
        <v>192682</v>
      </c>
      <c r="C1275" s="1">
        <v>193704</v>
      </c>
      <c r="D1275" s="1" t="s">
        <v>5</v>
      </c>
      <c r="E1275" s="3" t="s">
        <v>5319</v>
      </c>
    </row>
    <row r="1276" spans="1:5" x14ac:dyDescent="0.25">
      <c r="A1276" s="1" t="s">
        <v>6472</v>
      </c>
      <c r="B1276" s="1">
        <v>193722</v>
      </c>
      <c r="C1276" s="1">
        <v>194966</v>
      </c>
      <c r="D1276" s="1" t="s">
        <v>5</v>
      </c>
      <c r="E1276" s="3" t="s">
        <v>14</v>
      </c>
    </row>
    <row r="1277" spans="1:5" x14ac:dyDescent="0.25">
      <c r="A1277" s="1" t="s">
        <v>6473</v>
      </c>
      <c r="B1277" s="1">
        <v>195111</v>
      </c>
      <c r="C1277" s="1">
        <v>196670</v>
      </c>
      <c r="D1277" s="1" t="s">
        <v>5</v>
      </c>
      <c r="E1277" s="3" t="s">
        <v>14</v>
      </c>
    </row>
    <row r="1278" spans="1:5" x14ac:dyDescent="0.25">
      <c r="A1278" s="1" t="s">
        <v>6474</v>
      </c>
      <c r="B1278" s="1">
        <v>197104</v>
      </c>
      <c r="C1278" s="1">
        <v>199398</v>
      </c>
      <c r="D1278" s="1" t="s">
        <v>5</v>
      </c>
      <c r="E1278" s="3" t="s">
        <v>5319</v>
      </c>
    </row>
    <row r="1279" spans="1:5" x14ac:dyDescent="0.25">
      <c r="A1279" s="1" t="s">
        <v>6475</v>
      </c>
      <c r="B1279" s="1">
        <v>199475</v>
      </c>
      <c r="C1279" s="1">
        <v>200452</v>
      </c>
      <c r="D1279" s="1" t="s">
        <v>5</v>
      </c>
      <c r="E1279" s="3" t="s">
        <v>5319</v>
      </c>
    </row>
    <row r="1280" spans="1:5" x14ac:dyDescent="0.25">
      <c r="A1280" s="1" t="s">
        <v>6476</v>
      </c>
      <c r="B1280" s="1">
        <v>200593</v>
      </c>
      <c r="C1280" s="1">
        <v>200715</v>
      </c>
      <c r="D1280" s="1" t="s">
        <v>27</v>
      </c>
      <c r="E1280" s="3" t="s">
        <v>5319</v>
      </c>
    </row>
    <row r="1281" spans="1:5" x14ac:dyDescent="0.25">
      <c r="A1281" s="1" t="s">
        <v>6477</v>
      </c>
      <c r="B1281" s="1">
        <v>200789</v>
      </c>
      <c r="C1281" s="1">
        <v>201766</v>
      </c>
      <c r="D1281" s="1" t="s">
        <v>5</v>
      </c>
      <c r="E1281" s="3" t="s">
        <v>5319</v>
      </c>
    </row>
    <row r="1282" spans="1:5" x14ac:dyDescent="0.25">
      <c r="A1282" s="1" t="s">
        <v>6478</v>
      </c>
      <c r="B1282" s="1">
        <v>202031</v>
      </c>
      <c r="C1282" s="1">
        <v>206761</v>
      </c>
      <c r="D1282" s="1" t="s">
        <v>5</v>
      </c>
      <c r="E1282" s="3" t="s">
        <v>5319</v>
      </c>
    </row>
    <row r="1283" spans="1:5" x14ac:dyDescent="0.25">
      <c r="A1283" s="1" t="s">
        <v>6479</v>
      </c>
      <c r="B1283" s="1">
        <v>207137</v>
      </c>
      <c r="C1283" s="1">
        <v>209653</v>
      </c>
      <c r="D1283" s="1" t="s">
        <v>5</v>
      </c>
      <c r="E1283" s="3" t="s">
        <v>14</v>
      </c>
    </row>
    <row r="1284" spans="1:5" x14ac:dyDescent="0.25">
      <c r="A1284" s="1" t="s">
        <v>6480</v>
      </c>
      <c r="B1284" s="1">
        <v>209789</v>
      </c>
      <c r="C1284" s="1">
        <v>212512</v>
      </c>
      <c r="D1284" s="1" t="s">
        <v>5</v>
      </c>
      <c r="E1284" s="3" t="s">
        <v>14</v>
      </c>
    </row>
    <row r="1285" spans="1:5" x14ac:dyDescent="0.25">
      <c r="A1285" s="1" t="s">
        <v>6481</v>
      </c>
      <c r="B1285" s="1">
        <v>212509</v>
      </c>
      <c r="C1285" s="1">
        <v>213207</v>
      </c>
      <c r="D1285" s="1" t="s">
        <v>5</v>
      </c>
      <c r="E1285" s="3" t="s">
        <v>5319</v>
      </c>
    </row>
    <row r="1286" spans="1:5" x14ac:dyDescent="0.25">
      <c r="A1286" s="1" t="s">
        <v>6482</v>
      </c>
      <c r="B1286" s="1">
        <v>213303</v>
      </c>
      <c r="C1286" s="1">
        <v>216659</v>
      </c>
      <c r="D1286" s="1" t="s">
        <v>27</v>
      </c>
      <c r="E1286" s="3" t="s">
        <v>5319</v>
      </c>
    </row>
    <row r="1287" spans="1:5" x14ac:dyDescent="0.25">
      <c r="A1287" s="1" t="s">
        <v>6483</v>
      </c>
      <c r="B1287" s="1">
        <v>216825</v>
      </c>
      <c r="C1287" s="1">
        <v>218333</v>
      </c>
      <c r="D1287" s="1" t="s">
        <v>27</v>
      </c>
      <c r="E1287" s="3" t="s">
        <v>8</v>
      </c>
    </row>
    <row r="1288" spans="1:5" x14ac:dyDescent="0.25">
      <c r="A1288" s="1" t="s">
        <v>6484</v>
      </c>
      <c r="B1288" s="1">
        <v>218353</v>
      </c>
      <c r="C1288" s="1">
        <v>221754</v>
      </c>
      <c r="D1288" s="1" t="s">
        <v>27</v>
      </c>
      <c r="E1288" s="3" t="s">
        <v>6</v>
      </c>
    </row>
    <row r="1289" spans="1:5" x14ac:dyDescent="0.25">
      <c r="A1289" s="1" t="s">
        <v>6485</v>
      </c>
      <c r="B1289" s="1">
        <v>221831</v>
      </c>
      <c r="C1289" s="1">
        <v>223054</v>
      </c>
      <c r="D1289" s="1" t="s">
        <v>27</v>
      </c>
      <c r="E1289" s="3" t="s">
        <v>5319</v>
      </c>
    </row>
    <row r="1290" spans="1:5" x14ac:dyDescent="0.25">
      <c r="A1290" s="1" t="s">
        <v>6486</v>
      </c>
      <c r="B1290" s="1">
        <v>223191</v>
      </c>
      <c r="C1290" s="1">
        <v>223751</v>
      </c>
      <c r="D1290" s="1" t="s">
        <v>27</v>
      </c>
      <c r="E1290" s="3" t="s">
        <v>5319</v>
      </c>
    </row>
    <row r="1291" spans="1:5" x14ac:dyDescent="0.25">
      <c r="A1291" s="1" t="s">
        <v>4092</v>
      </c>
      <c r="B1291" s="1">
        <v>223941</v>
      </c>
      <c r="C1291" s="1">
        <v>226241</v>
      </c>
      <c r="D1291" s="1" t="s">
        <v>27</v>
      </c>
      <c r="E1291" s="3" t="s">
        <v>5315</v>
      </c>
    </row>
    <row r="1292" spans="1:5" x14ac:dyDescent="0.25">
      <c r="A1292" s="1" t="s">
        <v>6487</v>
      </c>
      <c r="B1292" s="1">
        <v>252395</v>
      </c>
      <c r="C1292" s="1">
        <v>253504</v>
      </c>
      <c r="D1292" s="1" t="s">
        <v>27</v>
      </c>
      <c r="E1292" s="3" t="s">
        <v>5315</v>
      </c>
    </row>
    <row r="1293" spans="1:5" x14ac:dyDescent="0.25">
      <c r="A1293" s="1" t="s">
        <v>6488</v>
      </c>
      <c r="B1293" s="1">
        <v>253561</v>
      </c>
      <c r="C1293" s="1">
        <v>255219</v>
      </c>
      <c r="D1293" s="1" t="s">
        <v>27</v>
      </c>
      <c r="E1293" s="3" t="s">
        <v>5319</v>
      </c>
    </row>
    <row r="1294" spans="1:5" x14ac:dyDescent="0.25">
      <c r="A1294" s="1" t="s">
        <v>6489</v>
      </c>
      <c r="B1294" s="1">
        <v>255499</v>
      </c>
      <c r="C1294" s="1">
        <v>257835</v>
      </c>
      <c r="D1294" s="1" t="s">
        <v>27</v>
      </c>
      <c r="E1294" s="3" t="s">
        <v>14</v>
      </c>
    </row>
    <row r="1295" spans="1:5" x14ac:dyDescent="0.25">
      <c r="A1295" s="1" t="s">
        <v>6490</v>
      </c>
      <c r="B1295" s="1">
        <v>257887</v>
      </c>
      <c r="C1295" s="1">
        <v>259470</v>
      </c>
      <c r="D1295" s="1" t="s">
        <v>27</v>
      </c>
      <c r="E1295" s="3" t="s">
        <v>5319</v>
      </c>
    </row>
    <row r="1296" spans="1:5" x14ac:dyDescent="0.25">
      <c r="A1296" s="1" t="s">
        <v>6491</v>
      </c>
      <c r="B1296" s="1">
        <v>259686</v>
      </c>
      <c r="C1296" s="1">
        <v>260750</v>
      </c>
      <c r="D1296" s="1" t="s">
        <v>27</v>
      </c>
      <c r="E1296" s="3" t="s">
        <v>14</v>
      </c>
    </row>
    <row r="1297" spans="1:5" x14ac:dyDescent="0.25">
      <c r="A1297" s="1" t="s">
        <v>6492</v>
      </c>
      <c r="B1297" s="1">
        <v>260786</v>
      </c>
      <c r="C1297" s="1">
        <v>261607</v>
      </c>
      <c r="D1297" s="1" t="s">
        <v>27</v>
      </c>
      <c r="E1297" s="3" t="s">
        <v>3469</v>
      </c>
    </row>
    <row r="1298" spans="1:5" x14ac:dyDescent="0.25">
      <c r="A1298" s="1" t="s">
        <v>6493</v>
      </c>
      <c r="B1298" s="1">
        <v>261689</v>
      </c>
      <c r="C1298" s="1">
        <v>263119</v>
      </c>
      <c r="D1298" s="1" t="s">
        <v>27</v>
      </c>
      <c r="E1298" s="3" t="s">
        <v>5315</v>
      </c>
    </row>
    <row r="1299" spans="1:5" x14ac:dyDescent="0.25">
      <c r="A1299" s="1" t="s">
        <v>6494</v>
      </c>
      <c r="B1299" s="1">
        <v>263184</v>
      </c>
      <c r="C1299" s="1">
        <v>264200</v>
      </c>
      <c r="D1299" s="1" t="s">
        <v>27</v>
      </c>
      <c r="E1299" s="3" t="s">
        <v>14</v>
      </c>
    </row>
    <row r="1300" spans="1:5" x14ac:dyDescent="0.25">
      <c r="A1300" s="1" t="s">
        <v>6495</v>
      </c>
      <c r="B1300" s="1">
        <v>264236</v>
      </c>
      <c r="C1300" s="1">
        <v>265504</v>
      </c>
      <c r="D1300" s="1" t="s">
        <v>27</v>
      </c>
      <c r="E1300" s="3" t="s">
        <v>5319</v>
      </c>
    </row>
    <row r="1301" spans="1:5" x14ac:dyDescent="0.25">
      <c r="A1301" s="1" t="s">
        <v>6496</v>
      </c>
      <c r="B1301" s="1">
        <v>265510</v>
      </c>
      <c r="C1301" s="1">
        <v>268092</v>
      </c>
      <c r="D1301" s="1" t="s">
        <v>27</v>
      </c>
      <c r="E1301" s="3" t="s">
        <v>14</v>
      </c>
    </row>
    <row r="1302" spans="1:5" x14ac:dyDescent="0.25">
      <c r="A1302" s="1" t="s">
        <v>6497</v>
      </c>
      <c r="B1302" s="1">
        <v>268170</v>
      </c>
      <c r="C1302" s="1">
        <v>269222</v>
      </c>
      <c r="D1302" s="1" t="s">
        <v>27</v>
      </c>
      <c r="E1302" s="3" t="s">
        <v>5315</v>
      </c>
    </row>
    <row r="1303" spans="1:5" x14ac:dyDescent="0.25">
      <c r="A1303" s="1" t="s">
        <v>6498</v>
      </c>
      <c r="B1303" s="1">
        <v>269407</v>
      </c>
      <c r="C1303" s="1">
        <v>271968</v>
      </c>
      <c r="D1303" s="1" t="s">
        <v>27</v>
      </c>
      <c r="E1303" s="3" t="s">
        <v>5319</v>
      </c>
    </row>
    <row r="1304" spans="1:5" x14ac:dyDescent="0.25">
      <c r="A1304" s="1" t="s">
        <v>6499</v>
      </c>
      <c r="B1304" s="1">
        <v>271974</v>
      </c>
      <c r="C1304" s="1">
        <v>273371</v>
      </c>
      <c r="D1304" s="1" t="s">
        <v>27</v>
      </c>
      <c r="E1304" s="3" t="s">
        <v>5315</v>
      </c>
    </row>
    <row r="1305" spans="1:5" x14ac:dyDescent="0.25">
      <c r="A1305" s="1" t="s">
        <v>6500</v>
      </c>
      <c r="B1305" s="1">
        <v>273379</v>
      </c>
      <c r="C1305" s="1">
        <v>274980</v>
      </c>
      <c r="D1305" s="1" t="s">
        <v>27</v>
      </c>
      <c r="E1305" s="3" t="s">
        <v>5315</v>
      </c>
    </row>
    <row r="1306" spans="1:5" x14ac:dyDescent="0.25">
      <c r="A1306" s="1" t="s">
        <v>6501</v>
      </c>
      <c r="B1306" s="1">
        <v>275289</v>
      </c>
      <c r="C1306" s="1">
        <v>276728</v>
      </c>
      <c r="D1306" s="1" t="s">
        <v>27</v>
      </c>
      <c r="E1306" s="3" t="s">
        <v>14</v>
      </c>
    </row>
    <row r="1307" spans="1:5" x14ac:dyDescent="0.25">
      <c r="A1307" s="1" t="s">
        <v>6502</v>
      </c>
      <c r="B1307" s="1">
        <v>276975</v>
      </c>
      <c r="C1307" s="1">
        <v>278006</v>
      </c>
      <c r="D1307" s="1" t="s">
        <v>27</v>
      </c>
      <c r="E1307" s="3" t="s">
        <v>5325</v>
      </c>
    </row>
    <row r="1308" spans="1:5" x14ac:dyDescent="0.25">
      <c r="A1308" s="1" t="s">
        <v>6503</v>
      </c>
      <c r="B1308" s="1">
        <v>278098</v>
      </c>
      <c r="C1308" s="1">
        <v>279138</v>
      </c>
      <c r="D1308" s="1" t="s">
        <v>27</v>
      </c>
      <c r="E1308" s="3" t="s">
        <v>5325</v>
      </c>
    </row>
    <row r="1309" spans="1:5" x14ac:dyDescent="0.25">
      <c r="A1309" s="1" t="s">
        <v>6504</v>
      </c>
      <c r="B1309" s="1">
        <v>279153</v>
      </c>
      <c r="C1309" s="1">
        <v>281711</v>
      </c>
      <c r="D1309" s="1" t="s">
        <v>27</v>
      </c>
      <c r="E1309" s="3" t="s">
        <v>5336</v>
      </c>
    </row>
    <row r="1310" spans="1:5" x14ac:dyDescent="0.25">
      <c r="A1310" s="1" t="s">
        <v>6505</v>
      </c>
      <c r="B1310" s="1">
        <v>281748</v>
      </c>
      <c r="C1310" s="1">
        <v>283202</v>
      </c>
      <c r="D1310" s="1" t="s">
        <v>27</v>
      </c>
      <c r="E1310" s="3" t="s">
        <v>5315</v>
      </c>
    </row>
    <row r="1311" spans="1:5" x14ac:dyDescent="0.25">
      <c r="A1311" s="1" t="s">
        <v>6506</v>
      </c>
      <c r="B1311" s="1">
        <v>283211</v>
      </c>
      <c r="C1311" s="1">
        <v>284800</v>
      </c>
      <c r="D1311" s="1" t="s">
        <v>27</v>
      </c>
      <c r="E1311" s="3" t="s">
        <v>5315</v>
      </c>
    </row>
    <row r="1312" spans="1:5" x14ac:dyDescent="0.25">
      <c r="A1312" s="1" t="s">
        <v>6507</v>
      </c>
      <c r="B1312" s="1">
        <v>284805</v>
      </c>
      <c r="C1312" s="1">
        <v>286736</v>
      </c>
      <c r="D1312" s="1" t="s">
        <v>27</v>
      </c>
      <c r="E1312" s="3" t="s">
        <v>14</v>
      </c>
    </row>
    <row r="1313" spans="1:5" x14ac:dyDescent="0.25">
      <c r="A1313" s="1" t="s">
        <v>6508</v>
      </c>
      <c r="B1313" s="1">
        <v>286791</v>
      </c>
      <c r="C1313" s="1">
        <v>288299</v>
      </c>
      <c r="D1313" s="1" t="s">
        <v>27</v>
      </c>
      <c r="E1313" s="3" t="s">
        <v>5315</v>
      </c>
    </row>
    <row r="1314" spans="1:5" x14ac:dyDescent="0.25">
      <c r="A1314" s="1" t="s">
        <v>6509</v>
      </c>
      <c r="B1314" s="1">
        <v>288325</v>
      </c>
      <c r="C1314" s="1">
        <v>290928</v>
      </c>
      <c r="D1314" s="1" t="s">
        <v>27</v>
      </c>
      <c r="E1314" s="3" t="s">
        <v>5315</v>
      </c>
    </row>
    <row r="1315" spans="1:5" x14ac:dyDescent="0.25">
      <c r="A1315" s="1" t="s">
        <v>6510</v>
      </c>
      <c r="B1315" s="1">
        <v>291243</v>
      </c>
      <c r="C1315" s="1">
        <v>292898</v>
      </c>
      <c r="D1315" s="1" t="s">
        <v>27</v>
      </c>
      <c r="E1315" s="3" t="s">
        <v>794</v>
      </c>
    </row>
    <row r="1316" spans="1:5" x14ac:dyDescent="0.25">
      <c r="A1316" s="1" t="s">
        <v>6511</v>
      </c>
      <c r="B1316" s="1">
        <v>292965</v>
      </c>
      <c r="C1316" s="1">
        <v>294581</v>
      </c>
      <c r="D1316" s="1" t="s">
        <v>27</v>
      </c>
      <c r="E1316" s="3" t="s">
        <v>794</v>
      </c>
    </row>
    <row r="1317" spans="1:5" x14ac:dyDescent="0.25">
      <c r="A1317" s="1" t="s">
        <v>6512</v>
      </c>
      <c r="B1317" s="1">
        <v>295054</v>
      </c>
      <c r="C1317" s="1">
        <v>297198</v>
      </c>
      <c r="D1317" s="1" t="s">
        <v>27</v>
      </c>
      <c r="E1317" s="3" t="s">
        <v>14</v>
      </c>
    </row>
    <row r="1318" spans="1:5" x14ac:dyDescent="0.25">
      <c r="A1318" s="1" t="s">
        <v>6513</v>
      </c>
      <c r="B1318" s="1">
        <v>297424</v>
      </c>
      <c r="C1318" s="1">
        <v>299598</v>
      </c>
      <c r="D1318" s="1" t="s">
        <v>27</v>
      </c>
      <c r="E1318" s="3" t="s">
        <v>14</v>
      </c>
    </row>
    <row r="1319" spans="1:5" x14ac:dyDescent="0.25">
      <c r="A1319" s="1" t="s">
        <v>6514</v>
      </c>
      <c r="B1319" s="1">
        <v>299656</v>
      </c>
      <c r="C1319" s="1">
        <v>301797</v>
      </c>
      <c r="D1319" s="1" t="s">
        <v>27</v>
      </c>
      <c r="E1319" s="3" t="s">
        <v>5319</v>
      </c>
    </row>
    <row r="1320" spans="1:5" x14ac:dyDescent="0.25">
      <c r="A1320" s="1" t="s">
        <v>6515</v>
      </c>
      <c r="B1320" s="1">
        <v>301848</v>
      </c>
      <c r="C1320" s="1">
        <v>304022</v>
      </c>
      <c r="D1320" s="1" t="s">
        <v>27</v>
      </c>
      <c r="E1320" s="3" t="s">
        <v>5319</v>
      </c>
    </row>
    <row r="1321" spans="1:5" x14ac:dyDescent="0.25">
      <c r="A1321" s="1" t="s">
        <v>6516</v>
      </c>
      <c r="B1321" s="1">
        <v>304024</v>
      </c>
      <c r="C1321" s="1">
        <v>305460</v>
      </c>
      <c r="D1321" s="1" t="s">
        <v>27</v>
      </c>
      <c r="E1321" s="3" t="s">
        <v>5315</v>
      </c>
    </row>
    <row r="1322" spans="1:5" x14ac:dyDescent="0.25">
      <c r="A1322" s="1" t="s">
        <v>6517</v>
      </c>
      <c r="B1322" s="1">
        <v>305471</v>
      </c>
      <c r="C1322" s="1">
        <v>307000</v>
      </c>
      <c r="D1322" s="1" t="s">
        <v>27</v>
      </c>
      <c r="E1322" s="3" t="s">
        <v>5315</v>
      </c>
    </row>
    <row r="1323" spans="1:5" x14ac:dyDescent="0.25">
      <c r="A1323" s="1" t="s">
        <v>6518</v>
      </c>
      <c r="B1323" s="1">
        <v>307058</v>
      </c>
      <c r="C1323" s="1">
        <v>309229</v>
      </c>
      <c r="D1323" s="1" t="s">
        <v>27</v>
      </c>
      <c r="E1323" s="3" t="s">
        <v>794</v>
      </c>
    </row>
    <row r="1324" spans="1:5" x14ac:dyDescent="0.25">
      <c r="A1324" s="1" t="s">
        <v>6519</v>
      </c>
      <c r="B1324" s="1">
        <v>309732</v>
      </c>
      <c r="C1324" s="1">
        <v>312803</v>
      </c>
      <c r="D1324" s="1" t="s">
        <v>5</v>
      </c>
      <c r="E1324" s="3" t="s">
        <v>794</v>
      </c>
    </row>
    <row r="1325" spans="1:5" x14ac:dyDescent="0.25">
      <c r="A1325" s="1" t="s">
        <v>6520</v>
      </c>
      <c r="B1325" s="1">
        <v>313033</v>
      </c>
      <c r="C1325" s="1">
        <v>316104</v>
      </c>
      <c r="D1325" s="1" t="s">
        <v>5</v>
      </c>
      <c r="E1325" s="3" t="s">
        <v>6</v>
      </c>
    </row>
    <row r="1326" spans="1:5" x14ac:dyDescent="0.25">
      <c r="A1326" s="1" t="s">
        <v>6521</v>
      </c>
      <c r="B1326" s="1">
        <v>316116</v>
      </c>
      <c r="C1326" s="1">
        <v>318035</v>
      </c>
      <c r="D1326" s="1" t="s">
        <v>5</v>
      </c>
      <c r="E1326" s="3" t="s">
        <v>5319</v>
      </c>
    </row>
    <row r="1327" spans="1:5" x14ac:dyDescent="0.25">
      <c r="A1327" s="1" t="s">
        <v>6522</v>
      </c>
      <c r="B1327" s="1">
        <v>318089</v>
      </c>
      <c r="C1327" s="1">
        <v>320884</v>
      </c>
      <c r="D1327" s="1" t="s">
        <v>5</v>
      </c>
      <c r="E1327" s="3" t="s">
        <v>6</v>
      </c>
    </row>
    <row r="1328" spans="1:5" x14ac:dyDescent="0.25">
      <c r="A1328" s="1" t="s">
        <v>6523</v>
      </c>
      <c r="B1328" s="1">
        <v>320911</v>
      </c>
      <c r="C1328" s="1">
        <v>322644</v>
      </c>
      <c r="D1328" s="1" t="s">
        <v>5</v>
      </c>
      <c r="E1328" s="3" t="s">
        <v>5319</v>
      </c>
    </row>
    <row r="1329" spans="1:5" x14ac:dyDescent="0.25">
      <c r="A1329" s="1" t="s">
        <v>6524</v>
      </c>
      <c r="B1329" s="1">
        <v>322665</v>
      </c>
      <c r="C1329" s="1">
        <v>323570</v>
      </c>
      <c r="D1329" s="1" t="s">
        <v>5</v>
      </c>
      <c r="E1329" s="3" t="s">
        <v>5319</v>
      </c>
    </row>
    <row r="1330" spans="1:5" x14ac:dyDescent="0.25">
      <c r="A1330" s="1" t="s">
        <v>6525</v>
      </c>
      <c r="B1330" s="1">
        <v>324169</v>
      </c>
      <c r="C1330" s="1">
        <v>324849</v>
      </c>
      <c r="D1330" s="1" t="s">
        <v>27</v>
      </c>
      <c r="E1330" s="3" t="s">
        <v>5315</v>
      </c>
    </row>
    <row r="1331" spans="1:5" x14ac:dyDescent="0.25">
      <c r="A1331" s="1" t="s">
        <v>6526</v>
      </c>
      <c r="B1331" s="1">
        <v>324868</v>
      </c>
      <c r="C1331" s="1">
        <v>328077</v>
      </c>
      <c r="D1331" s="1" t="s">
        <v>27</v>
      </c>
      <c r="E1331" s="3" t="s">
        <v>5336</v>
      </c>
    </row>
    <row r="1332" spans="1:5" x14ac:dyDescent="0.25">
      <c r="A1332" s="1" t="s">
        <v>6527</v>
      </c>
      <c r="B1332" s="1">
        <v>328547</v>
      </c>
      <c r="C1332" s="1">
        <v>329548</v>
      </c>
      <c r="D1332" s="1" t="s">
        <v>5</v>
      </c>
      <c r="E1332" s="3" t="s">
        <v>5319</v>
      </c>
    </row>
    <row r="1333" spans="1:5" x14ac:dyDescent="0.25">
      <c r="A1333" s="1" t="s">
        <v>6528</v>
      </c>
      <c r="B1333" s="1">
        <v>329656</v>
      </c>
      <c r="C1333" s="1">
        <v>330702</v>
      </c>
      <c r="D1333" s="1" t="s">
        <v>5</v>
      </c>
      <c r="E1333" s="3" t="s">
        <v>5319</v>
      </c>
    </row>
    <row r="1334" spans="1:5" x14ac:dyDescent="0.25">
      <c r="A1334" s="1" t="s">
        <v>6529</v>
      </c>
      <c r="B1334" s="1">
        <v>330982</v>
      </c>
      <c r="C1334" s="1">
        <v>333240</v>
      </c>
      <c r="D1334" s="1" t="s">
        <v>27</v>
      </c>
      <c r="E1334" s="3" t="s">
        <v>14</v>
      </c>
    </row>
    <row r="1335" spans="1:5" x14ac:dyDescent="0.25">
      <c r="A1335" s="1" t="s">
        <v>6530</v>
      </c>
      <c r="B1335" s="1">
        <v>333249</v>
      </c>
      <c r="C1335" s="1">
        <v>334772</v>
      </c>
      <c r="D1335" s="1" t="s">
        <v>27</v>
      </c>
      <c r="E1335" s="3" t="s">
        <v>5430</v>
      </c>
    </row>
    <row r="1336" spans="1:5" x14ac:dyDescent="0.25">
      <c r="A1336" s="1" t="s">
        <v>6531</v>
      </c>
      <c r="B1336" s="1">
        <v>335083</v>
      </c>
      <c r="C1336" s="1">
        <v>338568</v>
      </c>
      <c r="D1336" s="1" t="s">
        <v>27</v>
      </c>
      <c r="E1336" s="3" t="s">
        <v>14</v>
      </c>
    </row>
    <row r="1337" spans="1:5" x14ac:dyDescent="0.25">
      <c r="A1337" s="1" t="s">
        <v>6532</v>
      </c>
      <c r="B1337" s="1">
        <v>338577</v>
      </c>
      <c r="C1337" s="1">
        <v>340688</v>
      </c>
      <c r="D1337" s="1" t="s">
        <v>27</v>
      </c>
      <c r="E1337" s="3" t="s">
        <v>12</v>
      </c>
    </row>
    <row r="1338" spans="1:5" x14ac:dyDescent="0.25">
      <c r="A1338" s="1" t="s">
        <v>6533</v>
      </c>
      <c r="B1338" s="1">
        <v>340691</v>
      </c>
      <c r="C1338" s="1">
        <v>343678</v>
      </c>
      <c r="D1338" s="1" t="s">
        <v>27</v>
      </c>
      <c r="E1338" s="3" t="s">
        <v>794</v>
      </c>
    </row>
    <row r="1339" spans="1:5" x14ac:dyDescent="0.25">
      <c r="A1339" s="1" t="s">
        <v>6534</v>
      </c>
      <c r="B1339" s="1">
        <v>343948</v>
      </c>
      <c r="C1339" s="1">
        <v>345399</v>
      </c>
      <c r="D1339" s="1" t="s">
        <v>27</v>
      </c>
      <c r="E1339" s="3" t="s">
        <v>5430</v>
      </c>
    </row>
    <row r="1340" spans="1:5" x14ac:dyDescent="0.25">
      <c r="A1340" s="1" t="s">
        <v>6535</v>
      </c>
      <c r="B1340" s="1">
        <v>345406</v>
      </c>
      <c r="C1340" s="1">
        <v>348180</v>
      </c>
      <c r="D1340" s="1" t="s">
        <v>27</v>
      </c>
      <c r="E1340" s="3" t="s">
        <v>5347</v>
      </c>
    </row>
    <row r="1341" spans="1:5" x14ac:dyDescent="0.25">
      <c r="A1341" s="1" t="s">
        <v>6536</v>
      </c>
      <c r="B1341" s="1">
        <v>348184</v>
      </c>
      <c r="C1341" s="1">
        <v>350958</v>
      </c>
      <c r="D1341" s="1" t="s">
        <v>27</v>
      </c>
      <c r="E1341" s="3" t="s">
        <v>5347</v>
      </c>
    </row>
    <row r="1342" spans="1:5" x14ac:dyDescent="0.25">
      <c r="A1342" s="1" t="s">
        <v>6537</v>
      </c>
      <c r="B1342" s="1">
        <v>350979</v>
      </c>
      <c r="C1342" s="1">
        <v>351704</v>
      </c>
      <c r="D1342" s="1" t="s">
        <v>27</v>
      </c>
      <c r="E1342" s="3" t="s">
        <v>5319</v>
      </c>
    </row>
    <row r="1343" spans="1:5" x14ac:dyDescent="0.25">
      <c r="A1343" s="1" t="s">
        <v>6538</v>
      </c>
      <c r="B1343" s="1">
        <v>351787</v>
      </c>
      <c r="C1343" s="1">
        <v>353709</v>
      </c>
      <c r="D1343" s="1" t="s">
        <v>27</v>
      </c>
      <c r="E1343" s="3" t="s">
        <v>12</v>
      </c>
    </row>
    <row r="1344" spans="1:5" x14ac:dyDescent="0.25">
      <c r="A1344" s="1" t="s">
        <v>6539</v>
      </c>
      <c r="B1344" s="1">
        <v>354092</v>
      </c>
      <c r="C1344" s="1">
        <v>356278</v>
      </c>
      <c r="D1344" s="1" t="s">
        <v>27</v>
      </c>
      <c r="E1344" s="3" t="s">
        <v>5431</v>
      </c>
    </row>
    <row r="1345" spans="1:5" x14ac:dyDescent="0.25">
      <c r="A1345" s="1" t="s">
        <v>6540</v>
      </c>
      <c r="B1345" s="1">
        <v>356427</v>
      </c>
      <c r="C1345" s="1">
        <v>356741</v>
      </c>
      <c r="D1345" s="1" t="s">
        <v>27</v>
      </c>
      <c r="E1345" s="3" t="s">
        <v>5319</v>
      </c>
    </row>
    <row r="1346" spans="1:5" x14ac:dyDescent="0.25">
      <c r="A1346" s="1" t="s">
        <v>6541</v>
      </c>
      <c r="B1346" s="1">
        <v>357030</v>
      </c>
      <c r="C1346" s="1">
        <v>361094</v>
      </c>
      <c r="D1346" s="1" t="s">
        <v>27</v>
      </c>
      <c r="E1346" s="3" t="s">
        <v>5319</v>
      </c>
    </row>
    <row r="1347" spans="1:5" x14ac:dyDescent="0.25">
      <c r="A1347" s="1" t="s">
        <v>6542</v>
      </c>
      <c r="B1347" s="1">
        <v>361338</v>
      </c>
      <c r="C1347" s="1">
        <v>363077</v>
      </c>
      <c r="D1347" s="1" t="s">
        <v>27</v>
      </c>
      <c r="E1347" s="3" t="s">
        <v>5506</v>
      </c>
    </row>
    <row r="1348" spans="1:5" x14ac:dyDescent="0.25">
      <c r="A1348" s="1" t="s">
        <v>6543</v>
      </c>
      <c r="B1348" s="1">
        <v>363212</v>
      </c>
      <c r="C1348" s="1">
        <v>364252</v>
      </c>
      <c r="D1348" s="1" t="s">
        <v>27</v>
      </c>
      <c r="E1348" s="3" t="s">
        <v>5319</v>
      </c>
    </row>
    <row r="1349" spans="1:5" x14ac:dyDescent="0.25">
      <c r="A1349" s="1" t="s">
        <v>6544</v>
      </c>
      <c r="B1349" s="1">
        <v>364580</v>
      </c>
      <c r="C1349" s="1">
        <v>366265</v>
      </c>
      <c r="D1349" s="1" t="s">
        <v>27</v>
      </c>
      <c r="E1349" s="3" t="s">
        <v>5319</v>
      </c>
    </row>
    <row r="1350" spans="1:5" x14ac:dyDescent="0.25">
      <c r="A1350" s="1" t="s">
        <v>6545</v>
      </c>
      <c r="B1350" s="1">
        <v>366444</v>
      </c>
      <c r="C1350" s="1">
        <v>367760</v>
      </c>
      <c r="D1350" s="1" t="s">
        <v>27</v>
      </c>
      <c r="E1350" s="3" t="s">
        <v>5325</v>
      </c>
    </row>
    <row r="1351" spans="1:5" x14ac:dyDescent="0.25">
      <c r="A1351" s="1" t="s">
        <v>6546</v>
      </c>
      <c r="B1351" s="1">
        <v>367897</v>
      </c>
      <c r="C1351" s="1">
        <v>368736</v>
      </c>
      <c r="D1351" s="1" t="s">
        <v>27</v>
      </c>
      <c r="E1351" s="3" t="s">
        <v>5385</v>
      </c>
    </row>
    <row r="1352" spans="1:5" x14ac:dyDescent="0.25">
      <c r="A1352" s="1" t="s">
        <v>6547</v>
      </c>
      <c r="B1352" s="1">
        <v>368796</v>
      </c>
      <c r="C1352" s="1">
        <v>370568</v>
      </c>
      <c r="D1352" s="1" t="s">
        <v>27</v>
      </c>
      <c r="E1352" s="3" t="s">
        <v>5385</v>
      </c>
    </row>
    <row r="1353" spans="1:5" x14ac:dyDescent="0.25">
      <c r="A1353" s="1" t="s">
        <v>6548</v>
      </c>
      <c r="B1353" s="1">
        <v>370616</v>
      </c>
      <c r="C1353" s="1">
        <v>373597</v>
      </c>
      <c r="D1353" s="1" t="s">
        <v>27</v>
      </c>
      <c r="E1353" s="3" t="s">
        <v>5336</v>
      </c>
    </row>
    <row r="1354" spans="1:5" x14ac:dyDescent="0.25">
      <c r="A1354" s="1" t="s">
        <v>6549</v>
      </c>
      <c r="B1354" s="1">
        <v>373620</v>
      </c>
      <c r="C1354" s="1">
        <v>375779</v>
      </c>
      <c r="D1354" s="1" t="s">
        <v>27</v>
      </c>
      <c r="E1354" s="3" t="s">
        <v>5353</v>
      </c>
    </row>
    <row r="1355" spans="1:5" x14ac:dyDescent="0.25">
      <c r="A1355" s="1" t="s">
        <v>6550</v>
      </c>
      <c r="B1355" s="1">
        <v>375806</v>
      </c>
      <c r="C1355" s="1">
        <v>377206</v>
      </c>
      <c r="D1355" s="1" t="s">
        <v>27</v>
      </c>
      <c r="E1355" s="3" t="s">
        <v>14</v>
      </c>
    </row>
    <row r="1356" spans="1:5" x14ac:dyDescent="0.25">
      <c r="A1356" s="1" t="s">
        <v>6551</v>
      </c>
      <c r="B1356" s="1">
        <v>377353</v>
      </c>
      <c r="C1356" s="1">
        <v>378945</v>
      </c>
      <c r="D1356" s="1" t="s">
        <v>27</v>
      </c>
      <c r="E1356" s="3" t="s">
        <v>8</v>
      </c>
    </row>
    <row r="1357" spans="1:5" x14ac:dyDescent="0.25">
      <c r="A1357" s="1" t="s">
        <v>6552</v>
      </c>
      <c r="B1357" s="1">
        <v>378969</v>
      </c>
      <c r="C1357" s="1">
        <v>382016</v>
      </c>
      <c r="D1357" s="1" t="s">
        <v>27</v>
      </c>
      <c r="E1357" s="3" t="s">
        <v>6</v>
      </c>
    </row>
    <row r="1358" spans="1:5" x14ac:dyDescent="0.25">
      <c r="A1358" s="1" t="s">
        <v>6553</v>
      </c>
      <c r="B1358" s="1">
        <v>382415</v>
      </c>
      <c r="C1358" s="1">
        <v>384079</v>
      </c>
      <c r="D1358" s="1" t="s">
        <v>27</v>
      </c>
      <c r="E1358" s="3" t="s">
        <v>5523</v>
      </c>
    </row>
    <row r="1359" spans="1:5" x14ac:dyDescent="0.25">
      <c r="A1359" s="1" t="s">
        <v>6554</v>
      </c>
      <c r="B1359" s="1">
        <v>384237</v>
      </c>
      <c r="C1359" s="1">
        <v>385202</v>
      </c>
      <c r="D1359" s="1" t="s">
        <v>27</v>
      </c>
      <c r="E1359" s="3" t="s">
        <v>5319</v>
      </c>
    </row>
    <row r="1360" spans="1:5" x14ac:dyDescent="0.25">
      <c r="A1360" s="1" t="s">
        <v>6555</v>
      </c>
      <c r="B1360" s="1">
        <v>385291</v>
      </c>
      <c r="C1360" s="1">
        <v>387099</v>
      </c>
      <c r="D1360" s="1" t="s">
        <v>27</v>
      </c>
      <c r="E1360" s="3" t="s">
        <v>5319</v>
      </c>
    </row>
    <row r="1361" spans="1:5" x14ac:dyDescent="0.25">
      <c r="A1361" s="1" t="s">
        <v>6556</v>
      </c>
      <c r="B1361" s="1">
        <v>387227</v>
      </c>
      <c r="C1361" s="1">
        <v>387646</v>
      </c>
      <c r="D1361" s="1" t="s">
        <v>5</v>
      </c>
      <c r="E1361" s="3" t="s">
        <v>5319</v>
      </c>
    </row>
    <row r="1362" spans="1:5" x14ac:dyDescent="0.25">
      <c r="A1362" s="1" t="s">
        <v>6557</v>
      </c>
      <c r="B1362" s="1">
        <v>387649</v>
      </c>
      <c r="C1362" s="1">
        <v>388944</v>
      </c>
      <c r="D1362" s="1" t="s">
        <v>5</v>
      </c>
      <c r="E1362" s="3" t="s">
        <v>5319</v>
      </c>
    </row>
    <row r="1363" spans="1:5" x14ac:dyDescent="0.25">
      <c r="A1363" s="1" t="s">
        <v>6558</v>
      </c>
      <c r="B1363" s="1">
        <v>389049</v>
      </c>
      <c r="C1363" s="1">
        <v>389798</v>
      </c>
      <c r="D1363" s="1" t="s">
        <v>27</v>
      </c>
      <c r="E1363" s="3" t="s">
        <v>5506</v>
      </c>
    </row>
    <row r="1364" spans="1:5" x14ac:dyDescent="0.25">
      <c r="A1364" s="1" t="s">
        <v>6559</v>
      </c>
      <c r="B1364" s="1">
        <v>389798</v>
      </c>
      <c r="C1364" s="1">
        <v>391585</v>
      </c>
      <c r="D1364" s="1" t="s">
        <v>27</v>
      </c>
      <c r="E1364" s="3" t="s">
        <v>5325</v>
      </c>
    </row>
    <row r="1365" spans="1:5" x14ac:dyDescent="0.25">
      <c r="A1365" s="1" t="s">
        <v>6560</v>
      </c>
      <c r="B1365" s="1">
        <v>391751</v>
      </c>
      <c r="C1365" s="1">
        <v>393190</v>
      </c>
      <c r="D1365" s="1" t="s">
        <v>27</v>
      </c>
      <c r="E1365" s="3" t="s">
        <v>12</v>
      </c>
    </row>
    <row r="1366" spans="1:5" x14ac:dyDescent="0.25">
      <c r="A1366" s="1" t="s">
        <v>6561</v>
      </c>
      <c r="B1366" s="1">
        <v>393202</v>
      </c>
      <c r="C1366" s="1">
        <v>396057</v>
      </c>
      <c r="D1366" s="1" t="s">
        <v>27</v>
      </c>
      <c r="E1366" s="3" t="s">
        <v>5347</v>
      </c>
    </row>
    <row r="1367" spans="1:5" x14ac:dyDescent="0.25">
      <c r="A1367" s="1" t="s">
        <v>6562</v>
      </c>
      <c r="B1367" s="1">
        <v>396226</v>
      </c>
      <c r="C1367" s="1">
        <v>397278</v>
      </c>
      <c r="D1367" s="1" t="s">
        <v>27</v>
      </c>
      <c r="E1367" s="3" t="s">
        <v>5319</v>
      </c>
    </row>
    <row r="1368" spans="1:5" x14ac:dyDescent="0.25">
      <c r="A1368" s="1" t="s">
        <v>6563</v>
      </c>
      <c r="B1368" s="1">
        <v>397307</v>
      </c>
      <c r="C1368" s="1">
        <v>398698</v>
      </c>
      <c r="D1368" s="1" t="s">
        <v>27</v>
      </c>
      <c r="E1368" s="3" t="s">
        <v>5315</v>
      </c>
    </row>
    <row r="1369" spans="1:5" x14ac:dyDescent="0.25">
      <c r="A1369" s="1" t="s">
        <v>6564</v>
      </c>
      <c r="B1369" s="1">
        <v>398783</v>
      </c>
      <c r="C1369" s="1">
        <v>400195</v>
      </c>
      <c r="D1369" s="1" t="s">
        <v>27</v>
      </c>
      <c r="E1369" s="3" t="s">
        <v>5319</v>
      </c>
    </row>
    <row r="1370" spans="1:5" x14ac:dyDescent="0.25">
      <c r="A1370" s="1" t="s">
        <v>6565</v>
      </c>
      <c r="B1370" s="1">
        <v>400223</v>
      </c>
      <c r="C1370" s="1">
        <v>403090</v>
      </c>
      <c r="D1370" s="1" t="s">
        <v>27</v>
      </c>
      <c r="E1370" s="3" t="s">
        <v>14</v>
      </c>
    </row>
    <row r="1371" spans="1:5" x14ac:dyDescent="0.25">
      <c r="A1371" s="1" t="s">
        <v>6566</v>
      </c>
      <c r="B1371" s="1">
        <v>403102</v>
      </c>
      <c r="C1371" s="1">
        <v>404400</v>
      </c>
      <c r="D1371" s="1" t="s">
        <v>27</v>
      </c>
      <c r="E1371" s="3" t="s">
        <v>12</v>
      </c>
    </row>
    <row r="1372" spans="1:5" x14ac:dyDescent="0.25">
      <c r="A1372" s="1" t="s">
        <v>6567</v>
      </c>
      <c r="B1372" s="1">
        <v>404412</v>
      </c>
      <c r="C1372" s="1">
        <v>405146</v>
      </c>
      <c r="D1372" s="1" t="s">
        <v>27</v>
      </c>
      <c r="E1372" s="3" t="s">
        <v>3469</v>
      </c>
    </row>
    <row r="1373" spans="1:5" x14ac:dyDescent="0.25">
      <c r="A1373" s="1" t="s">
        <v>6568</v>
      </c>
      <c r="B1373" s="1">
        <v>405152</v>
      </c>
      <c r="C1373" s="1">
        <v>408424</v>
      </c>
      <c r="D1373" s="1" t="s">
        <v>27</v>
      </c>
      <c r="E1373" s="3" t="s">
        <v>5347</v>
      </c>
    </row>
    <row r="1374" spans="1:5" x14ac:dyDescent="0.25">
      <c r="A1374" s="1" t="s">
        <v>6569</v>
      </c>
      <c r="B1374" s="1">
        <v>408461</v>
      </c>
      <c r="C1374" s="1">
        <v>411763</v>
      </c>
      <c r="D1374" s="1" t="s">
        <v>27</v>
      </c>
      <c r="E1374" s="3" t="s">
        <v>5347</v>
      </c>
    </row>
    <row r="1375" spans="1:5" x14ac:dyDescent="0.25">
      <c r="A1375" s="1" t="s">
        <v>6570</v>
      </c>
      <c r="B1375" s="1">
        <v>411907</v>
      </c>
      <c r="C1375" s="1">
        <v>412791</v>
      </c>
      <c r="D1375" s="1" t="s">
        <v>5</v>
      </c>
      <c r="E1375" s="3" t="s">
        <v>5319</v>
      </c>
    </row>
    <row r="1376" spans="1:5" x14ac:dyDescent="0.25">
      <c r="A1376" s="1" t="s">
        <v>6571</v>
      </c>
      <c r="B1376" s="1">
        <v>412802</v>
      </c>
      <c r="C1376" s="1">
        <v>414718</v>
      </c>
      <c r="D1376" s="1" t="s">
        <v>27</v>
      </c>
      <c r="E1376" s="3" t="s">
        <v>12</v>
      </c>
    </row>
    <row r="1377" spans="1:5" x14ac:dyDescent="0.25">
      <c r="A1377" s="1" t="s">
        <v>6572</v>
      </c>
      <c r="B1377" s="1">
        <v>414773</v>
      </c>
      <c r="C1377" s="1">
        <v>417985</v>
      </c>
      <c r="D1377" s="1" t="s">
        <v>27</v>
      </c>
      <c r="E1377" s="3" t="s">
        <v>5431</v>
      </c>
    </row>
    <row r="1378" spans="1:5" x14ac:dyDescent="0.25">
      <c r="A1378" s="1" t="s">
        <v>6573</v>
      </c>
      <c r="B1378" s="1">
        <v>418169</v>
      </c>
      <c r="C1378" s="1">
        <v>418870</v>
      </c>
      <c r="D1378" s="1" t="s">
        <v>27</v>
      </c>
      <c r="E1378" s="3" t="s">
        <v>5319</v>
      </c>
    </row>
    <row r="1379" spans="1:5" x14ac:dyDescent="0.25">
      <c r="A1379" s="1" t="s">
        <v>6574</v>
      </c>
      <c r="B1379" s="1">
        <v>418877</v>
      </c>
      <c r="C1379" s="1">
        <v>422692</v>
      </c>
      <c r="D1379" s="1" t="s">
        <v>27</v>
      </c>
      <c r="E1379" s="3" t="s">
        <v>5349</v>
      </c>
    </row>
    <row r="1380" spans="1:5" x14ac:dyDescent="0.25">
      <c r="A1380" s="1" t="s">
        <v>6575</v>
      </c>
      <c r="B1380" s="1">
        <v>422933</v>
      </c>
      <c r="C1380" s="1">
        <v>425683</v>
      </c>
      <c r="D1380" s="1" t="s">
        <v>27</v>
      </c>
      <c r="E1380" s="3" t="s">
        <v>5347</v>
      </c>
    </row>
    <row r="1381" spans="1:5" x14ac:dyDescent="0.25">
      <c r="A1381" s="1" t="s">
        <v>6576</v>
      </c>
      <c r="B1381" s="1">
        <v>425690</v>
      </c>
      <c r="C1381" s="1">
        <v>427144</v>
      </c>
      <c r="D1381" s="1" t="s">
        <v>27</v>
      </c>
      <c r="E1381" s="3" t="s">
        <v>5432</v>
      </c>
    </row>
    <row r="1382" spans="1:5" x14ac:dyDescent="0.25">
      <c r="A1382" s="1" t="s">
        <v>6577</v>
      </c>
      <c r="B1382" s="1">
        <v>427179</v>
      </c>
      <c r="C1382" s="1">
        <v>429107</v>
      </c>
      <c r="D1382" s="1" t="s">
        <v>27</v>
      </c>
      <c r="E1382" s="3" t="s">
        <v>5385</v>
      </c>
    </row>
    <row r="1383" spans="1:5" x14ac:dyDescent="0.25">
      <c r="A1383" s="1" t="s">
        <v>6578</v>
      </c>
      <c r="B1383" s="1">
        <v>429338</v>
      </c>
      <c r="C1383" s="1">
        <v>430153</v>
      </c>
      <c r="D1383" s="1" t="s">
        <v>27</v>
      </c>
      <c r="E1383" s="3" t="s">
        <v>5319</v>
      </c>
    </row>
    <row r="1384" spans="1:5" x14ac:dyDescent="0.25">
      <c r="A1384" s="1" t="s">
        <v>6579</v>
      </c>
      <c r="B1384" s="1">
        <v>430316</v>
      </c>
      <c r="C1384" s="1">
        <v>431077</v>
      </c>
      <c r="D1384" s="1" t="s">
        <v>27</v>
      </c>
      <c r="E1384" s="3" t="s">
        <v>5319</v>
      </c>
    </row>
    <row r="1385" spans="1:5" x14ac:dyDescent="0.25">
      <c r="A1385" s="1" t="s">
        <v>6580</v>
      </c>
      <c r="B1385" s="1">
        <v>431777</v>
      </c>
      <c r="C1385" s="1">
        <v>432907</v>
      </c>
      <c r="D1385" s="1" t="s">
        <v>27</v>
      </c>
      <c r="E1385" s="3" t="s">
        <v>5355</v>
      </c>
    </row>
    <row r="1386" spans="1:5" x14ac:dyDescent="0.25">
      <c r="A1386" s="1" t="s">
        <v>6581</v>
      </c>
      <c r="B1386" s="1">
        <v>432913</v>
      </c>
      <c r="C1386" s="1">
        <v>435183</v>
      </c>
      <c r="D1386" s="1" t="s">
        <v>27</v>
      </c>
      <c r="E1386" s="3" t="s">
        <v>5353</v>
      </c>
    </row>
    <row r="1387" spans="1:5" x14ac:dyDescent="0.25">
      <c r="A1387" s="1" t="s">
        <v>6582</v>
      </c>
      <c r="B1387" s="1">
        <v>435214</v>
      </c>
      <c r="C1387" s="1">
        <v>436569</v>
      </c>
      <c r="D1387" s="1" t="s">
        <v>27</v>
      </c>
      <c r="E1387" s="3" t="s">
        <v>5325</v>
      </c>
    </row>
    <row r="1388" spans="1:5" x14ac:dyDescent="0.25">
      <c r="A1388" s="1" t="s">
        <v>6583</v>
      </c>
      <c r="B1388" s="1">
        <v>436751</v>
      </c>
      <c r="C1388" s="1">
        <v>438853</v>
      </c>
      <c r="D1388" s="1" t="s">
        <v>27</v>
      </c>
      <c r="E1388" s="3" t="s">
        <v>5431</v>
      </c>
    </row>
    <row r="1389" spans="1:5" x14ac:dyDescent="0.25">
      <c r="A1389" s="1" t="s">
        <v>6584</v>
      </c>
      <c r="B1389" s="1">
        <v>438986</v>
      </c>
      <c r="C1389" s="1">
        <v>442498</v>
      </c>
      <c r="D1389" s="1" t="s">
        <v>27</v>
      </c>
      <c r="E1389" s="3" t="s">
        <v>5347</v>
      </c>
    </row>
    <row r="1390" spans="1:5" x14ac:dyDescent="0.25">
      <c r="A1390" s="1" t="s">
        <v>6585</v>
      </c>
      <c r="B1390" s="1">
        <v>244287</v>
      </c>
      <c r="C1390" s="1">
        <v>246404</v>
      </c>
      <c r="D1390" s="1" t="s">
        <v>27</v>
      </c>
      <c r="E1390" s="3" t="s">
        <v>14</v>
      </c>
    </row>
    <row r="1391" spans="1:5" x14ac:dyDescent="0.25">
      <c r="A1391" s="1" t="s">
        <v>6586</v>
      </c>
      <c r="B1391" s="1">
        <v>246412</v>
      </c>
      <c r="C1391" s="1">
        <v>248076</v>
      </c>
      <c r="D1391" s="1" t="s">
        <v>27</v>
      </c>
      <c r="E1391" s="3" t="s">
        <v>14</v>
      </c>
    </row>
    <row r="1392" spans="1:5" x14ac:dyDescent="0.25">
      <c r="A1392" s="1" t="s">
        <v>6587</v>
      </c>
      <c r="B1392" s="1">
        <v>248078</v>
      </c>
      <c r="C1392" s="1">
        <v>249976</v>
      </c>
      <c r="D1392" s="1" t="s">
        <v>27</v>
      </c>
      <c r="E1392" s="3" t="s">
        <v>14</v>
      </c>
    </row>
    <row r="1393" spans="1:5" x14ac:dyDescent="0.25">
      <c r="A1393" s="1" t="s">
        <v>6588</v>
      </c>
      <c r="B1393" s="1">
        <v>249983</v>
      </c>
      <c r="C1393" s="1">
        <v>252370</v>
      </c>
      <c r="D1393" s="1" t="s">
        <v>27</v>
      </c>
      <c r="E1393" s="3" t="s">
        <v>14</v>
      </c>
    </row>
    <row r="1394" spans="1:5" x14ac:dyDescent="0.25">
      <c r="A1394" s="1" t="s">
        <v>6589</v>
      </c>
      <c r="B1394" s="1">
        <v>252400</v>
      </c>
      <c r="C1394" s="1">
        <v>253365</v>
      </c>
      <c r="D1394" s="1" t="s">
        <v>27</v>
      </c>
      <c r="E1394" s="3" t="s">
        <v>3469</v>
      </c>
    </row>
    <row r="1395" spans="1:5" x14ac:dyDescent="0.25">
      <c r="A1395" s="1" t="s">
        <v>6590</v>
      </c>
      <c r="B1395" s="1">
        <v>253367</v>
      </c>
      <c r="C1395" s="1">
        <v>255340</v>
      </c>
      <c r="D1395" s="1" t="s">
        <v>27</v>
      </c>
      <c r="E1395" s="3" t="s">
        <v>14</v>
      </c>
    </row>
    <row r="1396" spans="1:5" x14ac:dyDescent="0.25">
      <c r="A1396" s="1" t="s">
        <v>6591</v>
      </c>
      <c r="B1396" s="1">
        <v>255375</v>
      </c>
      <c r="C1396" s="1">
        <v>257681</v>
      </c>
      <c r="D1396" s="1" t="s">
        <v>27</v>
      </c>
      <c r="E1396" s="3" t="s">
        <v>14</v>
      </c>
    </row>
    <row r="1397" spans="1:5" x14ac:dyDescent="0.25">
      <c r="A1397" s="1" t="s">
        <v>6592</v>
      </c>
      <c r="B1397" s="1">
        <v>257694</v>
      </c>
      <c r="C1397" s="1">
        <v>258419</v>
      </c>
      <c r="D1397" s="1" t="s">
        <v>27</v>
      </c>
      <c r="E1397" s="3" t="s">
        <v>5319</v>
      </c>
    </row>
    <row r="1398" spans="1:5" x14ac:dyDescent="0.25">
      <c r="A1398" s="1" t="s">
        <v>6593</v>
      </c>
      <c r="B1398" s="1">
        <v>258388</v>
      </c>
      <c r="C1398" s="1">
        <v>259917</v>
      </c>
      <c r="D1398" s="1" t="s">
        <v>27</v>
      </c>
      <c r="E1398" s="3" t="s">
        <v>5319</v>
      </c>
    </row>
    <row r="1399" spans="1:5" x14ac:dyDescent="0.25">
      <c r="A1399" s="1" t="s">
        <v>6594</v>
      </c>
      <c r="B1399" s="1">
        <v>260048</v>
      </c>
      <c r="C1399" s="1">
        <v>261100</v>
      </c>
      <c r="D1399" s="1" t="s">
        <v>27</v>
      </c>
      <c r="E1399" s="3" t="s">
        <v>5319</v>
      </c>
    </row>
    <row r="1400" spans="1:5" x14ac:dyDescent="0.25">
      <c r="A1400" s="1" t="s">
        <v>6595</v>
      </c>
      <c r="B1400" s="1">
        <v>261415</v>
      </c>
      <c r="C1400" s="1">
        <v>264318</v>
      </c>
      <c r="D1400" s="1" t="s">
        <v>5</v>
      </c>
      <c r="E1400" s="3" t="s">
        <v>6</v>
      </c>
    </row>
    <row r="1401" spans="1:5" x14ac:dyDescent="0.25">
      <c r="A1401" s="1" t="s">
        <v>6596</v>
      </c>
      <c r="B1401" s="1">
        <v>264324</v>
      </c>
      <c r="C1401" s="1">
        <v>265922</v>
      </c>
      <c r="D1401" s="1" t="s">
        <v>5</v>
      </c>
      <c r="E1401" s="3" t="s">
        <v>8</v>
      </c>
    </row>
    <row r="1402" spans="1:5" x14ac:dyDescent="0.25">
      <c r="A1402" s="1" t="s">
        <v>6597</v>
      </c>
      <c r="B1402" s="1">
        <v>265935</v>
      </c>
      <c r="C1402" s="1">
        <v>267071</v>
      </c>
      <c r="D1402" s="1" t="s">
        <v>5</v>
      </c>
      <c r="E1402" s="3" t="s">
        <v>5319</v>
      </c>
    </row>
    <row r="1403" spans="1:5" x14ac:dyDescent="0.25">
      <c r="A1403" s="1" t="s">
        <v>6598</v>
      </c>
      <c r="B1403" s="1">
        <v>267083</v>
      </c>
      <c r="C1403" s="1">
        <v>268879</v>
      </c>
      <c r="D1403" s="1" t="s">
        <v>5</v>
      </c>
      <c r="E1403" s="3" t="s">
        <v>5319</v>
      </c>
    </row>
    <row r="1404" spans="1:5" x14ac:dyDescent="0.25">
      <c r="A1404" s="1" t="s">
        <v>6599</v>
      </c>
      <c r="B1404" s="1">
        <v>268942</v>
      </c>
      <c r="C1404" s="1">
        <v>271869</v>
      </c>
      <c r="D1404" s="1" t="s">
        <v>5</v>
      </c>
      <c r="E1404" s="3" t="s">
        <v>14</v>
      </c>
    </row>
    <row r="1405" spans="1:5" x14ac:dyDescent="0.25">
      <c r="A1405" s="1" t="s">
        <v>6600</v>
      </c>
      <c r="B1405" s="1">
        <v>272257</v>
      </c>
      <c r="C1405" s="1">
        <v>272373</v>
      </c>
      <c r="D1405" s="1" t="s">
        <v>5</v>
      </c>
      <c r="E1405" s="3" t="s">
        <v>5319</v>
      </c>
    </row>
    <row r="1406" spans="1:5" x14ac:dyDescent="0.25">
      <c r="A1406" s="1" t="s">
        <v>6601</v>
      </c>
      <c r="B1406" s="1">
        <v>273310</v>
      </c>
      <c r="C1406" s="1">
        <v>274437</v>
      </c>
      <c r="D1406" s="1" t="s">
        <v>27</v>
      </c>
      <c r="E1406" s="3" t="s">
        <v>5315</v>
      </c>
    </row>
    <row r="1407" spans="1:5" x14ac:dyDescent="0.25">
      <c r="A1407" s="1" t="s">
        <v>6602</v>
      </c>
      <c r="B1407" s="1">
        <v>274546</v>
      </c>
      <c r="C1407" s="1">
        <v>275955</v>
      </c>
      <c r="D1407" s="1" t="s">
        <v>27</v>
      </c>
      <c r="E1407" s="3" t="s">
        <v>5319</v>
      </c>
    </row>
    <row r="1408" spans="1:5" x14ac:dyDescent="0.25">
      <c r="A1408" s="1" t="s">
        <v>6603</v>
      </c>
      <c r="B1408" s="1">
        <v>276002</v>
      </c>
      <c r="C1408" s="1">
        <v>277150</v>
      </c>
      <c r="D1408" s="1" t="s">
        <v>27</v>
      </c>
      <c r="E1408" s="3" t="s">
        <v>5319</v>
      </c>
    </row>
    <row r="1409" spans="1:5" x14ac:dyDescent="0.25">
      <c r="A1409" s="1" t="s">
        <v>6604</v>
      </c>
      <c r="B1409" s="1">
        <v>277179</v>
      </c>
      <c r="C1409" s="1">
        <v>278552</v>
      </c>
      <c r="D1409" s="1" t="s">
        <v>27</v>
      </c>
      <c r="E1409" s="3" t="s">
        <v>5319</v>
      </c>
    </row>
    <row r="1410" spans="1:5" x14ac:dyDescent="0.25">
      <c r="A1410" s="1" t="s">
        <v>6605</v>
      </c>
      <c r="B1410" s="1">
        <v>278563</v>
      </c>
      <c r="C1410" s="1">
        <v>279843</v>
      </c>
      <c r="D1410" s="1" t="s">
        <v>27</v>
      </c>
      <c r="E1410" s="3" t="s">
        <v>5319</v>
      </c>
    </row>
    <row r="1411" spans="1:5" x14ac:dyDescent="0.25">
      <c r="A1411" s="1" t="s">
        <v>6606</v>
      </c>
      <c r="B1411" s="1">
        <v>279944</v>
      </c>
      <c r="C1411" s="1">
        <v>282049</v>
      </c>
      <c r="D1411" s="1" t="s">
        <v>27</v>
      </c>
      <c r="E1411" s="3" t="s">
        <v>5319</v>
      </c>
    </row>
    <row r="1412" spans="1:5" x14ac:dyDescent="0.25">
      <c r="A1412" s="1" t="s">
        <v>6607</v>
      </c>
      <c r="B1412" s="1">
        <v>282382</v>
      </c>
      <c r="C1412" s="1">
        <v>283428</v>
      </c>
      <c r="D1412" s="1" t="s">
        <v>5</v>
      </c>
      <c r="E1412" s="3" t="s">
        <v>5319</v>
      </c>
    </row>
    <row r="1413" spans="1:5" x14ac:dyDescent="0.25">
      <c r="A1413" s="1" t="s">
        <v>6608</v>
      </c>
      <c r="B1413" s="1">
        <v>283520</v>
      </c>
      <c r="C1413" s="1">
        <v>284674</v>
      </c>
      <c r="D1413" s="1" t="s">
        <v>27</v>
      </c>
      <c r="E1413" s="3" t="s">
        <v>5319</v>
      </c>
    </row>
    <row r="1414" spans="1:5" x14ac:dyDescent="0.25">
      <c r="A1414" s="1" t="s">
        <v>6609</v>
      </c>
      <c r="B1414" s="1">
        <v>284684</v>
      </c>
      <c r="C1414" s="1">
        <v>287179</v>
      </c>
      <c r="D1414" s="1" t="s">
        <v>27</v>
      </c>
      <c r="E1414" s="3" t="s">
        <v>5349</v>
      </c>
    </row>
    <row r="1415" spans="1:5" x14ac:dyDescent="0.25">
      <c r="A1415" s="1" t="s">
        <v>6610</v>
      </c>
      <c r="B1415" s="1">
        <v>287210</v>
      </c>
      <c r="C1415" s="1">
        <v>288664</v>
      </c>
      <c r="D1415" s="1" t="s">
        <v>27</v>
      </c>
      <c r="E1415" s="3" t="s">
        <v>5315</v>
      </c>
    </row>
    <row r="1416" spans="1:5" x14ac:dyDescent="0.25">
      <c r="A1416" s="1" t="s">
        <v>6611</v>
      </c>
      <c r="B1416" s="1">
        <v>288701</v>
      </c>
      <c r="C1416" s="1">
        <v>290107</v>
      </c>
      <c r="D1416" s="1" t="s">
        <v>27</v>
      </c>
      <c r="E1416" s="3" t="s">
        <v>5430</v>
      </c>
    </row>
    <row r="1417" spans="1:5" x14ac:dyDescent="0.25">
      <c r="A1417" s="1" t="s">
        <v>6612</v>
      </c>
      <c r="B1417" s="1">
        <v>290123</v>
      </c>
      <c r="C1417" s="1">
        <v>291583</v>
      </c>
      <c r="D1417" s="1" t="s">
        <v>27</v>
      </c>
      <c r="E1417" s="3" t="s">
        <v>5385</v>
      </c>
    </row>
    <row r="1418" spans="1:5" x14ac:dyDescent="0.25">
      <c r="A1418" s="1" t="s">
        <v>6613</v>
      </c>
      <c r="B1418" s="1">
        <v>291614</v>
      </c>
      <c r="C1418" s="1">
        <v>294169</v>
      </c>
      <c r="D1418" s="1" t="s">
        <v>27</v>
      </c>
      <c r="E1418" s="3" t="s">
        <v>5319</v>
      </c>
    </row>
    <row r="1419" spans="1:5" x14ac:dyDescent="0.25">
      <c r="A1419" s="1" t="s">
        <v>6614</v>
      </c>
      <c r="B1419" s="1">
        <v>294294</v>
      </c>
      <c r="C1419" s="1">
        <v>295811</v>
      </c>
      <c r="D1419" s="1" t="s">
        <v>27</v>
      </c>
      <c r="E1419" s="3" t="s">
        <v>5430</v>
      </c>
    </row>
    <row r="1420" spans="1:5" x14ac:dyDescent="0.25">
      <c r="A1420" s="1" t="s">
        <v>6615</v>
      </c>
      <c r="B1420" s="1">
        <v>295824</v>
      </c>
      <c r="C1420" s="1">
        <v>297164</v>
      </c>
      <c r="D1420" s="1" t="s">
        <v>27</v>
      </c>
      <c r="E1420" s="3" t="s">
        <v>5315</v>
      </c>
    </row>
    <row r="1421" spans="1:5" x14ac:dyDescent="0.25">
      <c r="A1421" s="1" t="s">
        <v>6616</v>
      </c>
      <c r="B1421" s="1">
        <v>297213</v>
      </c>
      <c r="C1421" s="1">
        <v>298637</v>
      </c>
      <c r="D1421" s="1" t="s">
        <v>27</v>
      </c>
      <c r="E1421" s="3" t="s">
        <v>5433</v>
      </c>
    </row>
    <row r="1422" spans="1:5" x14ac:dyDescent="0.25">
      <c r="A1422" s="1" t="s">
        <v>6617</v>
      </c>
      <c r="B1422" s="1">
        <v>298645</v>
      </c>
      <c r="C1422" s="1">
        <v>302136</v>
      </c>
      <c r="D1422" s="1" t="s">
        <v>27</v>
      </c>
      <c r="E1422" s="3" t="s">
        <v>14</v>
      </c>
    </row>
    <row r="1423" spans="1:5" x14ac:dyDescent="0.25">
      <c r="A1423" s="1" t="s">
        <v>6618</v>
      </c>
      <c r="B1423" s="1">
        <v>302143</v>
      </c>
      <c r="C1423" s="1">
        <v>304260</v>
      </c>
      <c r="D1423" s="1" t="s">
        <v>27</v>
      </c>
      <c r="E1423" s="3" t="s">
        <v>12</v>
      </c>
    </row>
    <row r="1424" spans="1:5" x14ac:dyDescent="0.25">
      <c r="A1424" s="1" t="s">
        <v>6619</v>
      </c>
      <c r="B1424" s="1">
        <v>304299</v>
      </c>
      <c r="C1424" s="1">
        <v>305486</v>
      </c>
      <c r="D1424" s="1" t="s">
        <v>27</v>
      </c>
      <c r="E1424" s="3" t="s">
        <v>12</v>
      </c>
    </row>
    <row r="1425" spans="1:5" x14ac:dyDescent="0.25">
      <c r="A1425" s="1" t="s">
        <v>6620</v>
      </c>
      <c r="B1425" s="1">
        <v>305479</v>
      </c>
      <c r="C1425" s="1">
        <v>307794</v>
      </c>
      <c r="D1425" s="1" t="s">
        <v>27</v>
      </c>
      <c r="E1425" s="3" t="s">
        <v>14</v>
      </c>
    </row>
    <row r="1426" spans="1:5" x14ac:dyDescent="0.25">
      <c r="A1426" s="1" t="s">
        <v>6621</v>
      </c>
      <c r="B1426" s="1">
        <v>307913</v>
      </c>
      <c r="C1426" s="1">
        <v>310957</v>
      </c>
      <c r="D1426" s="1" t="s">
        <v>27</v>
      </c>
      <c r="E1426" s="3" t="s">
        <v>794</v>
      </c>
    </row>
    <row r="1427" spans="1:5" x14ac:dyDescent="0.25">
      <c r="A1427" s="1" t="s">
        <v>6622</v>
      </c>
      <c r="B1427" s="1">
        <v>311085</v>
      </c>
      <c r="C1427" s="1">
        <v>312542</v>
      </c>
      <c r="D1427" s="1" t="s">
        <v>27</v>
      </c>
      <c r="E1427" s="3" t="s">
        <v>5430</v>
      </c>
    </row>
    <row r="1428" spans="1:5" x14ac:dyDescent="0.25">
      <c r="A1428" s="1" t="s">
        <v>6623</v>
      </c>
      <c r="B1428" s="1">
        <v>312567</v>
      </c>
      <c r="C1428" s="1">
        <v>314567</v>
      </c>
      <c r="D1428" s="1" t="s">
        <v>27</v>
      </c>
      <c r="E1428" s="3" t="s">
        <v>5385</v>
      </c>
    </row>
    <row r="1429" spans="1:5" x14ac:dyDescent="0.25">
      <c r="A1429" s="1" t="s">
        <v>6624</v>
      </c>
      <c r="B1429" s="1">
        <v>314577</v>
      </c>
      <c r="C1429" s="1">
        <v>317348</v>
      </c>
      <c r="D1429" s="1" t="s">
        <v>27</v>
      </c>
      <c r="E1429" s="3" t="s">
        <v>5347</v>
      </c>
    </row>
    <row r="1430" spans="1:5" x14ac:dyDescent="0.25">
      <c r="A1430" s="1" t="s">
        <v>6625</v>
      </c>
      <c r="B1430" s="1">
        <v>317352</v>
      </c>
      <c r="C1430" s="1">
        <v>320015</v>
      </c>
      <c r="D1430" s="1" t="s">
        <v>27</v>
      </c>
      <c r="E1430" s="3" t="s">
        <v>5347</v>
      </c>
    </row>
    <row r="1431" spans="1:5" x14ac:dyDescent="0.25">
      <c r="A1431" s="1" t="s">
        <v>6626</v>
      </c>
      <c r="B1431" s="1">
        <v>320350</v>
      </c>
      <c r="C1431" s="1">
        <v>322803</v>
      </c>
      <c r="D1431" s="1" t="s">
        <v>27</v>
      </c>
      <c r="E1431" s="3" t="s">
        <v>5431</v>
      </c>
    </row>
    <row r="1432" spans="1:5" x14ac:dyDescent="0.25">
      <c r="A1432" s="1" t="s">
        <v>6627</v>
      </c>
      <c r="B1432" s="1">
        <v>323040</v>
      </c>
      <c r="C1432" s="1">
        <v>323861</v>
      </c>
      <c r="D1432" s="1" t="s">
        <v>27</v>
      </c>
      <c r="E1432" s="3" t="s">
        <v>5319</v>
      </c>
    </row>
    <row r="1433" spans="1:5" x14ac:dyDescent="0.25">
      <c r="A1433" s="1" t="s">
        <v>6628</v>
      </c>
      <c r="B1433" s="1">
        <v>324039</v>
      </c>
      <c r="C1433" s="1">
        <v>324353</v>
      </c>
      <c r="D1433" s="1" t="s">
        <v>27</v>
      </c>
      <c r="E1433" s="3" t="s">
        <v>5319</v>
      </c>
    </row>
    <row r="1434" spans="1:5" x14ac:dyDescent="0.25">
      <c r="A1434" s="1" t="s">
        <v>6629</v>
      </c>
      <c r="B1434" s="1">
        <v>324446</v>
      </c>
      <c r="C1434" s="1">
        <v>325375</v>
      </c>
      <c r="D1434" s="1" t="s">
        <v>27</v>
      </c>
      <c r="E1434" s="3" t="s">
        <v>5319</v>
      </c>
    </row>
    <row r="1435" spans="1:5" x14ac:dyDescent="0.25">
      <c r="A1435" s="1" t="s">
        <v>6630</v>
      </c>
      <c r="B1435" s="1">
        <v>325557</v>
      </c>
      <c r="C1435" s="1">
        <v>327143</v>
      </c>
      <c r="D1435" s="1" t="s">
        <v>27</v>
      </c>
      <c r="E1435" s="3" t="s">
        <v>5315</v>
      </c>
    </row>
    <row r="1436" spans="1:5" x14ac:dyDescent="0.25">
      <c r="A1436" s="1" t="s">
        <v>6631</v>
      </c>
      <c r="B1436" s="1">
        <v>327161</v>
      </c>
      <c r="C1436" s="1">
        <v>328213</v>
      </c>
      <c r="D1436" s="1" t="s">
        <v>27</v>
      </c>
      <c r="E1436" s="3" t="s">
        <v>5319</v>
      </c>
    </row>
    <row r="1437" spans="1:5" x14ac:dyDescent="0.25">
      <c r="A1437" s="1" t="s">
        <v>6632</v>
      </c>
      <c r="B1437" s="1">
        <v>328203</v>
      </c>
      <c r="C1437" s="1">
        <v>330404</v>
      </c>
      <c r="D1437" s="1" t="s">
        <v>27</v>
      </c>
      <c r="E1437" s="3" t="s">
        <v>5353</v>
      </c>
    </row>
    <row r="1438" spans="1:5" x14ac:dyDescent="0.25">
      <c r="A1438" s="1" t="s">
        <v>6633</v>
      </c>
      <c r="B1438" s="1">
        <v>330397</v>
      </c>
      <c r="C1438" s="1">
        <v>331788</v>
      </c>
      <c r="D1438" s="1" t="s">
        <v>27</v>
      </c>
      <c r="E1438" s="3" t="s">
        <v>14</v>
      </c>
    </row>
    <row r="1439" spans="1:5" x14ac:dyDescent="0.25">
      <c r="A1439" s="1" t="s">
        <v>6634</v>
      </c>
      <c r="B1439" s="1">
        <v>332069</v>
      </c>
      <c r="C1439" s="1">
        <v>333016</v>
      </c>
      <c r="D1439" s="1" t="s">
        <v>5</v>
      </c>
      <c r="E1439" s="3" t="s">
        <v>5635</v>
      </c>
    </row>
    <row r="1440" spans="1:5" x14ac:dyDescent="0.25">
      <c r="A1440" s="1" t="s">
        <v>6635</v>
      </c>
      <c r="B1440" s="1">
        <v>333096</v>
      </c>
      <c r="C1440" s="1">
        <v>335969</v>
      </c>
      <c r="D1440" s="1" t="s">
        <v>27</v>
      </c>
      <c r="E1440" s="3" t="s">
        <v>5347</v>
      </c>
    </row>
    <row r="1441" spans="1:5" x14ac:dyDescent="0.25">
      <c r="A1441" s="1" t="s">
        <v>6636</v>
      </c>
      <c r="B1441" s="1">
        <v>336001</v>
      </c>
      <c r="C1441" s="1">
        <v>337101</v>
      </c>
      <c r="D1441" s="1" t="s">
        <v>27</v>
      </c>
      <c r="E1441" s="3" t="s">
        <v>5319</v>
      </c>
    </row>
    <row r="1442" spans="1:5" x14ac:dyDescent="0.25">
      <c r="A1442" s="1" t="s">
        <v>6637</v>
      </c>
      <c r="B1442" s="1">
        <v>337117</v>
      </c>
      <c r="C1442" s="1">
        <v>338595</v>
      </c>
      <c r="D1442" s="1" t="s">
        <v>27</v>
      </c>
      <c r="E1442" s="3" t="s">
        <v>5319</v>
      </c>
    </row>
    <row r="1443" spans="1:5" x14ac:dyDescent="0.25">
      <c r="A1443" s="1" t="s">
        <v>6638</v>
      </c>
      <c r="B1443" s="1">
        <v>338615</v>
      </c>
      <c r="C1443" s="1">
        <v>341452</v>
      </c>
      <c r="D1443" s="1" t="s">
        <v>27</v>
      </c>
      <c r="E1443" s="3" t="s">
        <v>794</v>
      </c>
    </row>
    <row r="1444" spans="1:5" x14ac:dyDescent="0.25">
      <c r="A1444" s="1" t="s">
        <v>6639</v>
      </c>
      <c r="B1444" s="1">
        <v>341506</v>
      </c>
      <c r="C1444" s="1">
        <v>343422</v>
      </c>
      <c r="D1444" s="1" t="s">
        <v>27</v>
      </c>
      <c r="E1444" s="3" t="s">
        <v>12</v>
      </c>
    </row>
    <row r="1445" spans="1:5" x14ac:dyDescent="0.25">
      <c r="A1445" s="1" t="s">
        <v>6640</v>
      </c>
      <c r="B1445" s="1">
        <v>343560</v>
      </c>
      <c r="C1445" s="1">
        <v>345563</v>
      </c>
      <c r="D1445" s="1" t="s">
        <v>27</v>
      </c>
      <c r="E1445" s="3" t="s">
        <v>794</v>
      </c>
    </row>
    <row r="1446" spans="1:5" x14ac:dyDescent="0.25">
      <c r="A1446" s="1" t="s">
        <v>6641</v>
      </c>
      <c r="B1446" s="1">
        <v>345714</v>
      </c>
      <c r="C1446" s="1">
        <v>349187</v>
      </c>
      <c r="D1446" s="1" t="s">
        <v>27</v>
      </c>
      <c r="E1446" s="3" t="s">
        <v>14</v>
      </c>
    </row>
    <row r="1447" spans="1:5" x14ac:dyDescent="0.25">
      <c r="A1447" s="1" t="s">
        <v>6642</v>
      </c>
      <c r="B1447" s="1">
        <v>349294</v>
      </c>
      <c r="C1447" s="1">
        <v>351039</v>
      </c>
      <c r="D1447" s="1" t="s">
        <v>27</v>
      </c>
      <c r="E1447" s="3" t="s">
        <v>5385</v>
      </c>
    </row>
    <row r="1448" spans="1:5" x14ac:dyDescent="0.25">
      <c r="A1448" s="1" t="s">
        <v>6643</v>
      </c>
      <c r="B1448" s="1">
        <v>351115</v>
      </c>
      <c r="C1448" s="1">
        <v>352257</v>
      </c>
      <c r="D1448" s="1" t="s">
        <v>27</v>
      </c>
      <c r="E1448" s="3" t="s">
        <v>5355</v>
      </c>
    </row>
    <row r="1449" spans="1:5" x14ac:dyDescent="0.25">
      <c r="A1449" s="1" t="s">
        <v>6644</v>
      </c>
      <c r="B1449" s="1">
        <v>352261</v>
      </c>
      <c r="C1449" s="1">
        <v>354528</v>
      </c>
      <c r="D1449" s="1" t="s">
        <v>27</v>
      </c>
      <c r="E1449" s="3" t="s">
        <v>5353</v>
      </c>
    </row>
    <row r="1450" spans="1:5" x14ac:dyDescent="0.25">
      <c r="A1450" s="1" t="s">
        <v>6645</v>
      </c>
      <c r="B1450" s="1">
        <v>354558</v>
      </c>
      <c r="C1450" s="1">
        <v>355901</v>
      </c>
      <c r="D1450" s="1" t="s">
        <v>27</v>
      </c>
      <c r="E1450" s="3" t="s">
        <v>5325</v>
      </c>
    </row>
    <row r="1451" spans="1:5" x14ac:dyDescent="0.25">
      <c r="A1451" s="1" t="s">
        <v>6646</v>
      </c>
      <c r="B1451" s="1">
        <v>355970</v>
      </c>
      <c r="C1451" s="1">
        <v>359497</v>
      </c>
      <c r="D1451" s="1" t="s">
        <v>27</v>
      </c>
      <c r="E1451" s="3" t="s">
        <v>5347</v>
      </c>
    </row>
    <row r="1452" spans="1:5" x14ac:dyDescent="0.25">
      <c r="A1452" s="1" t="s">
        <v>6647</v>
      </c>
      <c r="B1452" s="1">
        <v>359707</v>
      </c>
      <c r="C1452" s="1">
        <v>360903</v>
      </c>
      <c r="D1452" s="1" t="s">
        <v>27</v>
      </c>
      <c r="E1452" s="3" t="s">
        <v>14</v>
      </c>
    </row>
    <row r="1453" spans="1:5" x14ac:dyDescent="0.25">
      <c r="A1453" s="1" t="s">
        <v>6648</v>
      </c>
      <c r="B1453" s="1">
        <v>360907</v>
      </c>
      <c r="C1453" s="1">
        <v>362250</v>
      </c>
      <c r="D1453" s="1" t="s">
        <v>27</v>
      </c>
      <c r="E1453" s="3" t="s">
        <v>14</v>
      </c>
    </row>
    <row r="1454" spans="1:5" x14ac:dyDescent="0.25">
      <c r="A1454" s="1" t="s">
        <v>6649</v>
      </c>
      <c r="B1454" s="1">
        <v>362255</v>
      </c>
      <c r="C1454" s="1">
        <v>363643</v>
      </c>
      <c r="D1454" s="1" t="s">
        <v>27</v>
      </c>
      <c r="E1454" s="3" t="s">
        <v>5315</v>
      </c>
    </row>
    <row r="1455" spans="1:5" x14ac:dyDescent="0.25">
      <c r="A1455" s="1" t="s">
        <v>6650</v>
      </c>
      <c r="B1455" s="1">
        <v>363830</v>
      </c>
      <c r="C1455" s="1">
        <v>364990</v>
      </c>
      <c r="D1455" s="1" t="s">
        <v>27</v>
      </c>
      <c r="E1455" s="3" t="s">
        <v>5319</v>
      </c>
    </row>
    <row r="1456" spans="1:5" x14ac:dyDescent="0.25">
      <c r="A1456" s="1" t="s">
        <v>6651</v>
      </c>
      <c r="B1456" s="1">
        <v>365029</v>
      </c>
      <c r="C1456" s="1">
        <v>366723</v>
      </c>
      <c r="D1456" s="1" t="s">
        <v>27</v>
      </c>
      <c r="E1456" s="3" t="s">
        <v>5319</v>
      </c>
    </row>
    <row r="1457" spans="1:5" x14ac:dyDescent="0.25">
      <c r="A1457" s="1" t="s">
        <v>6652</v>
      </c>
      <c r="B1457" s="1">
        <v>366781</v>
      </c>
      <c r="C1457" s="1">
        <v>369780</v>
      </c>
      <c r="D1457" s="1" t="s">
        <v>27</v>
      </c>
      <c r="E1457" s="3" t="s">
        <v>6</v>
      </c>
    </row>
    <row r="1458" spans="1:5" x14ac:dyDescent="0.25">
      <c r="A1458" s="1" t="s">
        <v>6653</v>
      </c>
      <c r="B1458" s="1">
        <v>369897</v>
      </c>
      <c r="C1458" s="1">
        <v>371807</v>
      </c>
      <c r="D1458" s="1" t="s">
        <v>27</v>
      </c>
      <c r="E1458" s="3" t="s">
        <v>5319</v>
      </c>
    </row>
    <row r="1459" spans="1:5" x14ac:dyDescent="0.25">
      <c r="A1459" s="1" t="s">
        <v>6654</v>
      </c>
      <c r="B1459" s="1">
        <v>371820</v>
      </c>
      <c r="C1459" s="1">
        <v>374951</v>
      </c>
      <c r="D1459" s="1" t="s">
        <v>27</v>
      </c>
      <c r="E1459" s="3" t="s">
        <v>5319</v>
      </c>
    </row>
    <row r="1460" spans="1:5" x14ac:dyDescent="0.25">
      <c r="A1460" s="1" t="s">
        <v>6655</v>
      </c>
      <c r="B1460" s="1">
        <v>375592</v>
      </c>
      <c r="C1460" s="1">
        <v>377178</v>
      </c>
      <c r="D1460" s="1" t="s">
        <v>27</v>
      </c>
      <c r="E1460" s="3" t="s">
        <v>5315</v>
      </c>
    </row>
    <row r="1461" spans="1:5" x14ac:dyDescent="0.25">
      <c r="A1461" s="1" t="s">
        <v>6656</v>
      </c>
      <c r="B1461" s="1">
        <v>16418</v>
      </c>
      <c r="C1461" s="1">
        <v>17863</v>
      </c>
      <c r="D1461" s="1" t="s">
        <v>27</v>
      </c>
      <c r="E1461" s="3" t="s">
        <v>5315</v>
      </c>
    </row>
    <row r="1462" spans="1:5" x14ac:dyDescent="0.25">
      <c r="A1462" s="1" t="s">
        <v>6657</v>
      </c>
      <c r="B1462" s="1">
        <v>17875</v>
      </c>
      <c r="C1462" s="1">
        <v>19302</v>
      </c>
      <c r="D1462" s="1" t="s">
        <v>27</v>
      </c>
      <c r="E1462" s="3" t="s">
        <v>5430</v>
      </c>
    </row>
    <row r="1463" spans="1:5" x14ac:dyDescent="0.25">
      <c r="A1463" s="1" t="s">
        <v>6658</v>
      </c>
      <c r="B1463" s="1">
        <v>19315</v>
      </c>
      <c r="C1463" s="1">
        <v>20772</v>
      </c>
      <c r="D1463" s="1" t="s">
        <v>27</v>
      </c>
      <c r="E1463" s="3" t="s">
        <v>5385</v>
      </c>
    </row>
    <row r="1464" spans="1:5" x14ac:dyDescent="0.25">
      <c r="A1464" s="1" t="s">
        <v>6659</v>
      </c>
      <c r="B1464" s="1">
        <v>20808</v>
      </c>
      <c r="C1464" s="1">
        <v>23369</v>
      </c>
      <c r="D1464" s="1" t="s">
        <v>27</v>
      </c>
      <c r="E1464" s="3" t="s">
        <v>5319</v>
      </c>
    </row>
    <row r="1465" spans="1:5" x14ac:dyDescent="0.25">
      <c r="A1465" s="1" t="s">
        <v>6660</v>
      </c>
      <c r="B1465" s="1">
        <v>23492</v>
      </c>
      <c r="C1465" s="1">
        <v>25015</v>
      </c>
      <c r="D1465" s="1" t="s">
        <v>27</v>
      </c>
      <c r="E1465" s="3" t="s">
        <v>5430</v>
      </c>
    </row>
    <row r="1466" spans="1:5" x14ac:dyDescent="0.25">
      <c r="A1466" s="1" t="s">
        <v>6661</v>
      </c>
      <c r="B1466" s="1">
        <v>25028</v>
      </c>
      <c r="C1466" s="1">
        <v>26365</v>
      </c>
      <c r="D1466" s="1" t="s">
        <v>27</v>
      </c>
      <c r="E1466" s="3" t="s">
        <v>5315</v>
      </c>
    </row>
    <row r="1467" spans="1:5" x14ac:dyDescent="0.25">
      <c r="A1467" s="1" t="s">
        <v>6662</v>
      </c>
      <c r="B1467" s="1">
        <v>26413</v>
      </c>
      <c r="C1467" s="1">
        <v>27831</v>
      </c>
      <c r="D1467" s="1" t="s">
        <v>27</v>
      </c>
      <c r="E1467" s="3" t="s">
        <v>5433</v>
      </c>
    </row>
    <row r="1468" spans="1:5" x14ac:dyDescent="0.25">
      <c r="A1468" s="1" t="s">
        <v>6663</v>
      </c>
      <c r="B1468" s="1">
        <v>27839</v>
      </c>
      <c r="C1468" s="1">
        <v>31330</v>
      </c>
      <c r="D1468" s="1" t="s">
        <v>27</v>
      </c>
      <c r="E1468" s="3" t="s">
        <v>14</v>
      </c>
    </row>
    <row r="1469" spans="1:5" x14ac:dyDescent="0.25">
      <c r="A1469" s="1" t="s">
        <v>6664</v>
      </c>
      <c r="B1469" s="1">
        <v>31496</v>
      </c>
      <c r="C1469" s="1">
        <v>34531</v>
      </c>
      <c r="D1469" s="1" t="s">
        <v>27</v>
      </c>
      <c r="E1469" s="3" t="s">
        <v>794</v>
      </c>
    </row>
    <row r="1470" spans="1:5" x14ac:dyDescent="0.25">
      <c r="A1470" s="1" t="s">
        <v>6665</v>
      </c>
      <c r="B1470" s="1">
        <v>34584</v>
      </c>
      <c r="C1470" s="1">
        <v>36053</v>
      </c>
      <c r="D1470" s="1" t="s">
        <v>27</v>
      </c>
      <c r="E1470" s="3" t="s">
        <v>5430</v>
      </c>
    </row>
    <row r="1471" spans="1:5" x14ac:dyDescent="0.25">
      <c r="A1471" s="1" t="s">
        <v>6666</v>
      </c>
      <c r="B1471" s="1">
        <v>36068</v>
      </c>
      <c r="C1471" s="1">
        <v>38845</v>
      </c>
      <c r="D1471" s="1" t="s">
        <v>27</v>
      </c>
      <c r="E1471" s="3" t="s">
        <v>5347</v>
      </c>
    </row>
    <row r="1472" spans="1:5" x14ac:dyDescent="0.25">
      <c r="A1472" s="1" t="s">
        <v>6667</v>
      </c>
      <c r="B1472" s="1">
        <v>38848</v>
      </c>
      <c r="C1472" s="1">
        <v>41634</v>
      </c>
      <c r="D1472" s="1" t="s">
        <v>27</v>
      </c>
      <c r="E1472" s="3" t="s">
        <v>5347</v>
      </c>
    </row>
    <row r="1473" spans="1:5" x14ac:dyDescent="0.25">
      <c r="A1473" s="1" t="s">
        <v>6668</v>
      </c>
      <c r="B1473" s="1">
        <v>41836</v>
      </c>
      <c r="C1473" s="1">
        <v>44289</v>
      </c>
      <c r="D1473" s="1" t="s">
        <v>27</v>
      </c>
      <c r="E1473" s="3" t="s">
        <v>5431</v>
      </c>
    </row>
    <row r="1474" spans="1:5" x14ac:dyDescent="0.25">
      <c r="A1474" s="1" t="s">
        <v>6669</v>
      </c>
      <c r="B1474" s="1">
        <v>44379</v>
      </c>
      <c r="C1474" s="1">
        <v>44537</v>
      </c>
      <c r="D1474" s="1" t="s">
        <v>27</v>
      </c>
      <c r="E1474" s="3" t="s">
        <v>5319</v>
      </c>
    </row>
    <row r="1475" spans="1:5" x14ac:dyDescent="0.25">
      <c r="A1475" s="1" t="s">
        <v>6670</v>
      </c>
      <c r="B1475" s="1">
        <v>44800</v>
      </c>
      <c r="C1475" s="1">
        <v>46113</v>
      </c>
      <c r="D1475" s="1" t="s">
        <v>27</v>
      </c>
      <c r="E1475" s="3" t="s">
        <v>14</v>
      </c>
    </row>
    <row r="1476" spans="1:5" x14ac:dyDescent="0.25">
      <c r="A1476" s="1" t="s">
        <v>6671</v>
      </c>
      <c r="B1476" s="1">
        <v>46141</v>
      </c>
      <c r="C1476" s="1">
        <v>46455</v>
      </c>
      <c r="D1476" s="1" t="s">
        <v>27</v>
      </c>
      <c r="E1476" s="3" t="s">
        <v>5319</v>
      </c>
    </row>
    <row r="1477" spans="1:5" x14ac:dyDescent="0.25">
      <c r="A1477" s="1" t="s">
        <v>6672</v>
      </c>
      <c r="B1477" s="1">
        <v>46574</v>
      </c>
      <c r="C1477" s="1">
        <v>47431</v>
      </c>
      <c r="D1477" s="1" t="s">
        <v>27</v>
      </c>
      <c r="E1477" s="3" t="s">
        <v>5319</v>
      </c>
    </row>
    <row r="1478" spans="1:5" x14ac:dyDescent="0.25">
      <c r="A1478" s="1" t="s">
        <v>6673</v>
      </c>
      <c r="B1478" s="1">
        <v>47595</v>
      </c>
      <c r="C1478" s="1">
        <v>49766</v>
      </c>
      <c r="D1478" s="1" t="s">
        <v>27</v>
      </c>
      <c r="E1478" s="3" t="s">
        <v>5353</v>
      </c>
    </row>
    <row r="1479" spans="1:5" x14ac:dyDescent="0.25">
      <c r="A1479" s="1" t="s">
        <v>6674</v>
      </c>
      <c r="B1479" s="1">
        <v>49789</v>
      </c>
      <c r="C1479" s="1">
        <v>51186</v>
      </c>
      <c r="D1479" s="1" t="s">
        <v>27</v>
      </c>
      <c r="E1479" s="3" t="s">
        <v>14</v>
      </c>
    </row>
    <row r="1480" spans="1:5" x14ac:dyDescent="0.25">
      <c r="A1480" s="1" t="s">
        <v>6675</v>
      </c>
      <c r="B1480" s="1">
        <v>51547</v>
      </c>
      <c r="C1480" s="1">
        <v>53103</v>
      </c>
      <c r="D1480" s="1" t="s">
        <v>27</v>
      </c>
      <c r="E1480" s="3" t="s">
        <v>8</v>
      </c>
    </row>
    <row r="1481" spans="1:5" x14ac:dyDescent="0.25">
      <c r="A1481" s="1" t="s">
        <v>6676</v>
      </c>
      <c r="B1481" s="1">
        <v>53117</v>
      </c>
      <c r="C1481" s="1">
        <v>56155</v>
      </c>
      <c r="D1481" s="1" t="s">
        <v>27</v>
      </c>
      <c r="E1481" s="3" t="s">
        <v>6</v>
      </c>
    </row>
    <row r="1482" spans="1:5" x14ac:dyDescent="0.25">
      <c r="A1482" s="1" t="s">
        <v>6677</v>
      </c>
      <c r="B1482" s="1">
        <v>56487</v>
      </c>
      <c r="C1482" s="1">
        <v>57728</v>
      </c>
      <c r="D1482" s="1" t="s">
        <v>5</v>
      </c>
      <c r="E1482" s="3" t="s">
        <v>5319</v>
      </c>
    </row>
    <row r="1483" spans="1:5" x14ac:dyDescent="0.25">
      <c r="A1483" s="1" t="s">
        <v>6678</v>
      </c>
      <c r="B1483" s="1">
        <v>57785</v>
      </c>
      <c r="C1483" s="1">
        <v>58654</v>
      </c>
      <c r="D1483" s="1" t="s">
        <v>5</v>
      </c>
      <c r="E1483" s="3" t="s">
        <v>5385</v>
      </c>
    </row>
    <row r="1484" spans="1:5" x14ac:dyDescent="0.25">
      <c r="A1484" s="1" t="s">
        <v>6679</v>
      </c>
      <c r="B1484" s="1">
        <v>58663</v>
      </c>
      <c r="C1484" s="1">
        <v>60243</v>
      </c>
      <c r="D1484" s="1" t="s">
        <v>5</v>
      </c>
      <c r="E1484" s="3" t="s">
        <v>5319</v>
      </c>
    </row>
    <row r="1485" spans="1:5" x14ac:dyDescent="0.25">
      <c r="A1485" s="1" t="s">
        <v>6680</v>
      </c>
      <c r="B1485" s="1">
        <v>60305</v>
      </c>
      <c r="C1485" s="1">
        <v>61969</v>
      </c>
      <c r="D1485" s="1" t="s">
        <v>27</v>
      </c>
      <c r="E1485" s="3" t="s">
        <v>5523</v>
      </c>
    </row>
    <row r="1486" spans="1:5" x14ac:dyDescent="0.25">
      <c r="A1486" s="1" t="s">
        <v>6681</v>
      </c>
      <c r="B1486" s="1">
        <v>62112</v>
      </c>
      <c r="C1486" s="1">
        <v>63704</v>
      </c>
      <c r="D1486" s="1" t="s">
        <v>27</v>
      </c>
      <c r="E1486" s="3" t="s">
        <v>5315</v>
      </c>
    </row>
    <row r="1487" spans="1:5" x14ac:dyDescent="0.25">
      <c r="A1487" s="1" t="s">
        <v>6682</v>
      </c>
      <c r="B1487" s="1">
        <v>63935</v>
      </c>
      <c r="C1487" s="1">
        <v>65728</v>
      </c>
      <c r="D1487" s="1" t="s">
        <v>27</v>
      </c>
      <c r="E1487" s="3" t="s">
        <v>5325</v>
      </c>
    </row>
    <row r="1488" spans="1:5" x14ac:dyDescent="0.25">
      <c r="A1488" s="1" t="s">
        <v>6683</v>
      </c>
      <c r="B1488" s="1">
        <v>65740</v>
      </c>
      <c r="C1488" s="1">
        <v>66738</v>
      </c>
      <c r="D1488" s="1" t="s">
        <v>27</v>
      </c>
      <c r="E1488" s="3" t="s">
        <v>5319</v>
      </c>
    </row>
    <row r="1489" spans="1:5" x14ac:dyDescent="0.25">
      <c r="A1489" s="1" t="s">
        <v>6684</v>
      </c>
      <c r="B1489" s="1">
        <v>66781</v>
      </c>
      <c r="C1489" s="1">
        <v>69651</v>
      </c>
      <c r="D1489" s="1" t="s">
        <v>27</v>
      </c>
      <c r="E1489" s="3" t="s">
        <v>5347</v>
      </c>
    </row>
    <row r="1490" spans="1:5" x14ac:dyDescent="0.25">
      <c r="A1490" s="1" t="s">
        <v>6685</v>
      </c>
      <c r="B1490" s="1">
        <v>69752</v>
      </c>
      <c r="C1490" s="1">
        <v>71515</v>
      </c>
      <c r="D1490" s="1" t="s">
        <v>27</v>
      </c>
      <c r="E1490" s="3" t="s">
        <v>14</v>
      </c>
    </row>
    <row r="1491" spans="1:5" x14ac:dyDescent="0.25">
      <c r="A1491" s="1" t="s">
        <v>6686</v>
      </c>
      <c r="B1491" s="1">
        <v>71660</v>
      </c>
      <c r="C1491" s="1">
        <v>72760</v>
      </c>
      <c r="D1491" s="1" t="s">
        <v>27</v>
      </c>
      <c r="E1491" s="3" t="s">
        <v>5319</v>
      </c>
    </row>
    <row r="1492" spans="1:5" x14ac:dyDescent="0.25">
      <c r="A1492" s="1" t="s">
        <v>6687</v>
      </c>
      <c r="B1492" s="1">
        <v>72774</v>
      </c>
      <c r="C1492" s="1">
        <v>74237</v>
      </c>
      <c r="D1492" s="1" t="s">
        <v>27</v>
      </c>
      <c r="E1492" s="3" t="s">
        <v>5319</v>
      </c>
    </row>
    <row r="1493" spans="1:5" x14ac:dyDescent="0.25">
      <c r="A1493" s="1" t="s">
        <v>6688</v>
      </c>
      <c r="B1493" s="1">
        <v>74247</v>
      </c>
      <c r="C1493" s="1">
        <v>77081</v>
      </c>
      <c r="D1493" s="1" t="s">
        <v>27</v>
      </c>
      <c r="E1493" s="3" t="s">
        <v>794</v>
      </c>
    </row>
    <row r="1494" spans="1:5" x14ac:dyDescent="0.25">
      <c r="A1494" s="1" t="s">
        <v>6689</v>
      </c>
      <c r="B1494" s="1">
        <v>77146</v>
      </c>
      <c r="C1494" s="1">
        <v>79062</v>
      </c>
      <c r="D1494" s="1" t="s">
        <v>27</v>
      </c>
      <c r="E1494" s="3" t="s">
        <v>12</v>
      </c>
    </row>
    <row r="1495" spans="1:5" x14ac:dyDescent="0.25">
      <c r="A1495" s="1" t="s">
        <v>6690</v>
      </c>
      <c r="B1495" s="1">
        <v>79211</v>
      </c>
      <c r="C1495" s="1">
        <v>80758</v>
      </c>
      <c r="D1495" s="1" t="s">
        <v>27</v>
      </c>
      <c r="E1495" s="3" t="s">
        <v>5635</v>
      </c>
    </row>
    <row r="1496" spans="1:5" x14ac:dyDescent="0.25">
      <c r="A1496" s="1" t="s">
        <v>6691</v>
      </c>
      <c r="B1496" s="1">
        <v>80924</v>
      </c>
      <c r="C1496" s="1">
        <v>84376</v>
      </c>
      <c r="D1496" s="1" t="s">
        <v>27</v>
      </c>
      <c r="E1496" s="3" t="s">
        <v>14</v>
      </c>
    </row>
    <row r="1497" spans="1:5" x14ac:dyDescent="0.25">
      <c r="A1497" s="1" t="s">
        <v>6692</v>
      </c>
      <c r="B1497" s="1">
        <v>84510</v>
      </c>
      <c r="C1497" s="1">
        <v>85589</v>
      </c>
      <c r="D1497" s="1" t="s">
        <v>27</v>
      </c>
      <c r="E1497" s="3" t="s">
        <v>5315</v>
      </c>
    </row>
    <row r="1498" spans="1:5" x14ac:dyDescent="0.25">
      <c r="A1498" s="1" t="s">
        <v>6693</v>
      </c>
      <c r="B1498" s="1">
        <v>86012</v>
      </c>
      <c r="C1498" s="1">
        <v>86959</v>
      </c>
      <c r="D1498" s="1" t="s">
        <v>5</v>
      </c>
      <c r="E1498" s="3" t="s">
        <v>5635</v>
      </c>
    </row>
    <row r="1499" spans="1:5" x14ac:dyDescent="0.25">
      <c r="A1499" s="1" t="s">
        <v>6694</v>
      </c>
      <c r="B1499" s="1">
        <v>87309</v>
      </c>
      <c r="C1499" s="1">
        <v>89051</v>
      </c>
      <c r="D1499" s="1" t="s">
        <v>27</v>
      </c>
      <c r="E1499" s="3" t="s">
        <v>5385</v>
      </c>
    </row>
    <row r="1500" spans="1:5" x14ac:dyDescent="0.25">
      <c r="A1500" s="1" t="s">
        <v>6695</v>
      </c>
      <c r="B1500" s="1">
        <v>89123</v>
      </c>
      <c r="C1500" s="1">
        <v>90250</v>
      </c>
      <c r="D1500" s="1" t="s">
        <v>27</v>
      </c>
      <c r="E1500" s="3" t="s">
        <v>5355</v>
      </c>
    </row>
    <row r="1501" spans="1:5" x14ac:dyDescent="0.25">
      <c r="A1501" s="1" t="s">
        <v>6696</v>
      </c>
      <c r="B1501" s="1">
        <v>90257</v>
      </c>
      <c r="C1501" s="1">
        <v>92521</v>
      </c>
      <c r="D1501" s="1" t="s">
        <v>27</v>
      </c>
      <c r="E1501" s="3" t="s">
        <v>5353</v>
      </c>
    </row>
    <row r="1502" spans="1:5" x14ac:dyDescent="0.25">
      <c r="A1502" s="1" t="s">
        <v>6697</v>
      </c>
      <c r="B1502" s="1">
        <v>92521</v>
      </c>
      <c r="C1502" s="1">
        <v>93870</v>
      </c>
      <c r="D1502" s="1" t="s">
        <v>27</v>
      </c>
      <c r="E1502" s="3" t="s">
        <v>5325</v>
      </c>
    </row>
    <row r="1503" spans="1:5" x14ac:dyDescent="0.25">
      <c r="A1503" s="1" t="s">
        <v>6698</v>
      </c>
      <c r="B1503" s="1">
        <v>93874</v>
      </c>
      <c r="C1503" s="1">
        <v>95727</v>
      </c>
      <c r="D1503" s="1" t="s">
        <v>27</v>
      </c>
      <c r="E1503" s="3" t="s">
        <v>5319</v>
      </c>
    </row>
    <row r="1504" spans="1:5" x14ac:dyDescent="0.25">
      <c r="A1504" s="1" t="s">
        <v>6699</v>
      </c>
      <c r="B1504" s="1">
        <v>95739</v>
      </c>
      <c r="C1504" s="1">
        <v>97847</v>
      </c>
      <c r="D1504" s="1" t="s">
        <v>27</v>
      </c>
      <c r="E1504" s="3" t="s">
        <v>5431</v>
      </c>
    </row>
    <row r="1505" spans="1:5" x14ac:dyDescent="0.25">
      <c r="A1505" s="1" t="s">
        <v>6700</v>
      </c>
      <c r="B1505" s="1">
        <v>97935</v>
      </c>
      <c r="C1505" s="1">
        <v>101462</v>
      </c>
      <c r="D1505" s="1" t="s">
        <v>27</v>
      </c>
      <c r="E1505" s="3" t="s">
        <v>5347</v>
      </c>
    </row>
    <row r="1506" spans="1:5" x14ac:dyDescent="0.25">
      <c r="A1506" s="1" t="s">
        <v>6701</v>
      </c>
      <c r="B1506" s="1">
        <v>101653</v>
      </c>
      <c r="C1506" s="1">
        <v>102846</v>
      </c>
      <c r="D1506" s="1" t="s">
        <v>27</v>
      </c>
      <c r="E1506" s="3" t="s">
        <v>14</v>
      </c>
    </row>
    <row r="1507" spans="1:5" x14ac:dyDescent="0.25">
      <c r="A1507" s="1" t="s">
        <v>6702</v>
      </c>
      <c r="B1507" s="1">
        <v>102850</v>
      </c>
      <c r="C1507" s="1">
        <v>104193</v>
      </c>
      <c r="D1507" s="1" t="s">
        <v>27</v>
      </c>
      <c r="E1507" s="3" t="s">
        <v>14</v>
      </c>
    </row>
    <row r="1508" spans="1:5" x14ac:dyDescent="0.25">
      <c r="A1508" s="1" t="s">
        <v>6703</v>
      </c>
      <c r="B1508" s="1">
        <v>104195</v>
      </c>
      <c r="C1508" s="1">
        <v>105586</v>
      </c>
      <c r="D1508" s="1" t="s">
        <v>27</v>
      </c>
      <c r="E1508" s="3" t="s">
        <v>5315</v>
      </c>
    </row>
    <row r="1509" spans="1:5" x14ac:dyDescent="0.25">
      <c r="A1509" s="1" t="s">
        <v>6704</v>
      </c>
      <c r="B1509" s="1">
        <v>90099</v>
      </c>
      <c r="C1509" s="1">
        <v>91292</v>
      </c>
      <c r="D1509" s="1" t="s">
        <v>27</v>
      </c>
      <c r="E1509" s="3" t="s">
        <v>5432</v>
      </c>
    </row>
    <row r="1510" spans="1:5" x14ac:dyDescent="0.25">
      <c r="A1510" s="1" t="s">
        <v>6705</v>
      </c>
      <c r="B1510" s="1">
        <v>91294</v>
      </c>
      <c r="C1510" s="1">
        <v>92085</v>
      </c>
      <c r="D1510" s="1" t="s">
        <v>27</v>
      </c>
      <c r="E1510" s="3" t="s">
        <v>5315</v>
      </c>
    </row>
    <row r="1511" spans="1:5" x14ac:dyDescent="0.25">
      <c r="A1511" s="1" t="s">
        <v>6706</v>
      </c>
      <c r="B1511" s="1">
        <v>92119</v>
      </c>
      <c r="C1511" s="1">
        <v>92961</v>
      </c>
      <c r="D1511" s="1" t="s">
        <v>27</v>
      </c>
      <c r="E1511" s="3" t="s">
        <v>5319</v>
      </c>
    </row>
    <row r="1512" spans="1:5" x14ac:dyDescent="0.25">
      <c r="A1512" s="1" t="s">
        <v>6707</v>
      </c>
      <c r="B1512" s="1">
        <v>94048</v>
      </c>
      <c r="C1512" s="1">
        <v>96393</v>
      </c>
      <c r="D1512" s="1" t="s">
        <v>5</v>
      </c>
      <c r="E1512" s="3" t="s">
        <v>5319</v>
      </c>
    </row>
    <row r="1513" spans="1:5" x14ac:dyDescent="0.25">
      <c r="A1513" s="1" t="s">
        <v>6708</v>
      </c>
      <c r="B1513" s="1">
        <v>96440</v>
      </c>
      <c r="C1513" s="1">
        <v>99688</v>
      </c>
      <c r="D1513" s="1" t="s">
        <v>5</v>
      </c>
      <c r="E1513" s="3" t="s">
        <v>6</v>
      </c>
    </row>
    <row r="1514" spans="1:5" x14ac:dyDescent="0.25">
      <c r="A1514" s="1" t="s">
        <v>6709</v>
      </c>
      <c r="B1514" s="1">
        <v>99713</v>
      </c>
      <c r="C1514" s="1">
        <v>101173</v>
      </c>
      <c r="D1514" s="1" t="s">
        <v>5</v>
      </c>
      <c r="E1514" s="3" t="s">
        <v>8</v>
      </c>
    </row>
    <row r="1515" spans="1:5" x14ac:dyDescent="0.25">
      <c r="A1515" s="1" t="s">
        <v>6710</v>
      </c>
      <c r="B1515" s="1">
        <v>101190</v>
      </c>
      <c r="C1515" s="1">
        <v>102821</v>
      </c>
      <c r="D1515" s="1" t="s">
        <v>5</v>
      </c>
      <c r="E1515" s="3" t="s">
        <v>5319</v>
      </c>
    </row>
    <row r="1516" spans="1:5" x14ac:dyDescent="0.25">
      <c r="A1516" s="1" t="s">
        <v>6711</v>
      </c>
      <c r="B1516" s="1">
        <v>102845</v>
      </c>
      <c r="C1516" s="1">
        <v>104368</v>
      </c>
      <c r="D1516" s="1" t="s">
        <v>5</v>
      </c>
      <c r="E1516" s="3" t="s">
        <v>5319</v>
      </c>
    </row>
    <row r="1517" spans="1:5" x14ac:dyDescent="0.25">
      <c r="A1517" s="1" t="s">
        <v>6712</v>
      </c>
      <c r="B1517" s="1">
        <v>104388</v>
      </c>
      <c r="C1517" s="1">
        <v>107516</v>
      </c>
      <c r="D1517" s="1" t="s">
        <v>5</v>
      </c>
      <c r="E1517" s="3" t="s">
        <v>6</v>
      </c>
    </row>
    <row r="1518" spans="1:5" x14ac:dyDescent="0.25">
      <c r="A1518" s="1" t="s">
        <v>6713</v>
      </c>
      <c r="B1518" s="1">
        <v>107549</v>
      </c>
      <c r="C1518" s="1">
        <v>109168</v>
      </c>
      <c r="D1518" s="1" t="s">
        <v>5</v>
      </c>
      <c r="E1518" s="3" t="s">
        <v>5319</v>
      </c>
    </row>
    <row r="1519" spans="1:5" x14ac:dyDescent="0.25">
      <c r="A1519" s="1" t="s">
        <v>6714</v>
      </c>
      <c r="B1519" s="1">
        <v>109964</v>
      </c>
      <c r="C1519" s="1">
        <v>114460</v>
      </c>
      <c r="D1519" s="1" t="s">
        <v>5</v>
      </c>
      <c r="E1519" s="3" t="s">
        <v>5319</v>
      </c>
    </row>
    <row r="1520" spans="1:5" x14ac:dyDescent="0.25">
      <c r="A1520" s="1" t="s">
        <v>6715</v>
      </c>
      <c r="B1520" s="1">
        <v>114777</v>
      </c>
      <c r="C1520" s="1">
        <v>115532</v>
      </c>
      <c r="D1520" s="1" t="s">
        <v>27</v>
      </c>
      <c r="E1520" s="3" t="s">
        <v>5319</v>
      </c>
    </row>
    <row r="1521" spans="1:5" x14ac:dyDescent="0.25">
      <c r="A1521" s="1" t="s">
        <v>6716</v>
      </c>
      <c r="B1521" s="1">
        <v>115532</v>
      </c>
      <c r="C1521" s="1">
        <v>117187</v>
      </c>
      <c r="D1521" s="1" t="s">
        <v>27</v>
      </c>
      <c r="E1521" s="3" t="s">
        <v>5523</v>
      </c>
    </row>
    <row r="1522" spans="1:5" x14ac:dyDescent="0.25">
      <c r="A1522" s="1" t="s">
        <v>6717</v>
      </c>
      <c r="B1522" s="1">
        <v>117202</v>
      </c>
      <c r="C1522" s="1">
        <v>118653</v>
      </c>
      <c r="D1522" s="1" t="s">
        <v>27</v>
      </c>
      <c r="E1522" s="3" t="s">
        <v>14</v>
      </c>
    </row>
    <row r="1523" spans="1:5" x14ac:dyDescent="0.25">
      <c r="A1523" s="1" t="s">
        <v>6718</v>
      </c>
      <c r="B1523" s="1">
        <v>118960</v>
      </c>
      <c r="C1523" s="1">
        <v>119385</v>
      </c>
      <c r="D1523" s="1" t="s">
        <v>27</v>
      </c>
      <c r="E1523" s="3" t="s">
        <v>5319</v>
      </c>
    </row>
    <row r="1524" spans="1:5" x14ac:dyDescent="0.25">
      <c r="A1524" s="1" t="s">
        <v>6719</v>
      </c>
      <c r="B1524" s="1">
        <v>119645</v>
      </c>
      <c r="C1524" s="1">
        <v>119860</v>
      </c>
      <c r="D1524" s="1" t="s">
        <v>27</v>
      </c>
      <c r="E1524" s="3" t="s">
        <v>5319</v>
      </c>
    </row>
    <row r="1525" spans="1:5" x14ac:dyDescent="0.25">
      <c r="A1525" s="1" t="s">
        <v>6720</v>
      </c>
      <c r="B1525" s="1">
        <v>119951</v>
      </c>
      <c r="C1525" s="1">
        <v>121852</v>
      </c>
      <c r="D1525" s="1" t="s">
        <v>5</v>
      </c>
      <c r="E1525" s="3" t="s">
        <v>5319</v>
      </c>
    </row>
    <row r="1526" spans="1:5" x14ac:dyDescent="0.25">
      <c r="A1526" s="1" t="s">
        <v>6721</v>
      </c>
      <c r="B1526" s="1">
        <v>122108</v>
      </c>
      <c r="C1526" s="1">
        <v>122941</v>
      </c>
      <c r="D1526" s="1" t="s">
        <v>27</v>
      </c>
      <c r="E1526" s="3" t="s">
        <v>5319</v>
      </c>
    </row>
    <row r="1527" spans="1:5" x14ac:dyDescent="0.25">
      <c r="A1527" s="1" t="s">
        <v>6722</v>
      </c>
      <c r="B1527" s="1">
        <v>123059</v>
      </c>
      <c r="C1527" s="1">
        <v>124684</v>
      </c>
      <c r="D1527" s="1" t="s">
        <v>27</v>
      </c>
      <c r="E1527" s="3" t="s">
        <v>5315</v>
      </c>
    </row>
    <row r="1528" spans="1:5" x14ac:dyDescent="0.25">
      <c r="A1528" s="1" t="s">
        <v>6723</v>
      </c>
      <c r="B1528" s="1">
        <v>124681</v>
      </c>
      <c r="C1528" s="1">
        <v>126495</v>
      </c>
      <c r="D1528" s="1" t="s">
        <v>27</v>
      </c>
      <c r="E1528" s="3" t="s">
        <v>5315</v>
      </c>
    </row>
    <row r="1529" spans="1:5" x14ac:dyDescent="0.25">
      <c r="A1529" s="1" t="s">
        <v>6724</v>
      </c>
      <c r="B1529" s="1">
        <v>126554</v>
      </c>
      <c r="C1529" s="1">
        <v>128377</v>
      </c>
      <c r="D1529" s="1" t="s">
        <v>27</v>
      </c>
      <c r="E1529" s="3" t="s">
        <v>5315</v>
      </c>
    </row>
    <row r="1530" spans="1:5" x14ac:dyDescent="0.25">
      <c r="A1530" s="1" t="s">
        <v>6725</v>
      </c>
      <c r="B1530" s="1">
        <v>128864</v>
      </c>
      <c r="C1530" s="1">
        <v>130348</v>
      </c>
      <c r="D1530" s="1" t="s">
        <v>27</v>
      </c>
      <c r="E1530" s="3" t="s">
        <v>5319</v>
      </c>
    </row>
    <row r="1531" spans="1:5" x14ac:dyDescent="0.25">
      <c r="A1531" s="1" t="s">
        <v>6726</v>
      </c>
      <c r="B1531" s="1">
        <v>130460</v>
      </c>
      <c r="C1531" s="1">
        <v>132961</v>
      </c>
      <c r="D1531" s="1" t="s">
        <v>27</v>
      </c>
      <c r="E1531" s="3" t="s">
        <v>14</v>
      </c>
    </row>
    <row r="1532" spans="1:5" x14ac:dyDescent="0.25">
      <c r="A1532" s="1" t="s">
        <v>6727</v>
      </c>
      <c r="B1532" s="1">
        <v>133068</v>
      </c>
      <c r="C1532" s="1">
        <v>134735</v>
      </c>
      <c r="D1532" s="1" t="s">
        <v>27</v>
      </c>
      <c r="E1532" s="3" t="s">
        <v>5319</v>
      </c>
    </row>
    <row r="1533" spans="1:5" x14ac:dyDescent="0.25">
      <c r="A1533" s="1" t="s">
        <v>6728</v>
      </c>
      <c r="B1533" s="1">
        <v>134772</v>
      </c>
      <c r="C1533" s="1">
        <v>136718</v>
      </c>
      <c r="D1533" s="1" t="s">
        <v>27</v>
      </c>
      <c r="E1533" s="3" t="s">
        <v>12</v>
      </c>
    </row>
    <row r="1534" spans="1:5" x14ac:dyDescent="0.25">
      <c r="A1534" s="1" t="s">
        <v>6729</v>
      </c>
      <c r="B1534" s="1">
        <v>137355</v>
      </c>
      <c r="C1534" s="1">
        <v>138824</v>
      </c>
      <c r="D1534" s="1" t="s">
        <v>27</v>
      </c>
      <c r="E1534" s="3" t="s">
        <v>5315</v>
      </c>
    </row>
    <row r="1535" spans="1:5" x14ac:dyDescent="0.25">
      <c r="A1535" s="1" t="s">
        <v>6730</v>
      </c>
      <c r="B1535" s="1">
        <v>138952</v>
      </c>
      <c r="C1535" s="1">
        <v>141684</v>
      </c>
      <c r="D1535" s="1" t="s">
        <v>27</v>
      </c>
      <c r="E1535" s="3" t="s">
        <v>5349</v>
      </c>
    </row>
    <row r="1536" spans="1:5" x14ac:dyDescent="0.25">
      <c r="A1536" s="1" t="s">
        <v>6731</v>
      </c>
      <c r="B1536" s="1">
        <v>142049</v>
      </c>
      <c r="C1536" s="1">
        <v>144046</v>
      </c>
      <c r="D1536" s="1" t="s">
        <v>27</v>
      </c>
      <c r="E1536" s="3" t="s">
        <v>14</v>
      </c>
    </row>
    <row r="1537" spans="1:5" x14ac:dyDescent="0.25">
      <c r="A1537" s="1" t="s">
        <v>6732</v>
      </c>
      <c r="B1537" s="1">
        <v>144057</v>
      </c>
      <c r="C1537" s="1">
        <v>146417</v>
      </c>
      <c r="D1537" s="1" t="s">
        <v>27</v>
      </c>
      <c r="E1537" s="3" t="s">
        <v>14</v>
      </c>
    </row>
    <row r="1538" spans="1:5" x14ac:dyDescent="0.25">
      <c r="A1538" s="1" t="s">
        <v>6733</v>
      </c>
      <c r="B1538" s="1">
        <v>146419</v>
      </c>
      <c r="C1538" s="1">
        <v>147303</v>
      </c>
      <c r="D1538" s="1" t="s">
        <v>27</v>
      </c>
      <c r="E1538" s="3" t="s">
        <v>5315</v>
      </c>
    </row>
    <row r="1539" spans="1:5" x14ac:dyDescent="0.25">
      <c r="A1539" s="1" t="s">
        <v>6734</v>
      </c>
      <c r="B1539" s="1">
        <v>147319</v>
      </c>
      <c r="C1539" s="1">
        <v>150123</v>
      </c>
      <c r="D1539" s="1" t="s">
        <v>27</v>
      </c>
      <c r="E1539" s="3" t="s">
        <v>5349</v>
      </c>
    </row>
    <row r="1540" spans="1:5" x14ac:dyDescent="0.25">
      <c r="A1540" s="1" t="s">
        <v>6735</v>
      </c>
      <c r="B1540" s="1">
        <v>150137</v>
      </c>
      <c r="C1540" s="1">
        <v>152815</v>
      </c>
      <c r="D1540" s="1" t="s">
        <v>27</v>
      </c>
      <c r="E1540" s="3" t="s">
        <v>5349</v>
      </c>
    </row>
    <row r="1541" spans="1:5" x14ac:dyDescent="0.25">
      <c r="A1541" s="1" t="s">
        <v>6736</v>
      </c>
      <c r="B1541" s="1">
        <v>152837</v>
      </c>
      <c r="C1541" s="1">
        <v>154363</v>
      </c>
      <c r="D1541" s="1" t="s">
        <v>27</v>
      </c>
      <c r="E1541" s="3" t="s">
        <v>5315</v>
      </c>
    </row>
    <row r="1542" spans="1:5" x14ac:dyDescent="0.25">
      <c r="A1542" s="1" t="s">
        <v>6737</v>
      </c>
      <c r="B1542" s="1">
        <v>154507</v>
      </c>
      <c r="C1542" s="1">
        <v>155835</v>
      </c>
      <c r="D1542" s="1" t="s">
        <v>27</v>
      </c>
      <c r="E1542" s="3" t="s">
        <v>5319</v>
      </c>
    </row>
    <row r="1543" spans="1:5" x14ac:dyDescent="0.25">
      <c r="A1543" s="1" t="s">
        <v>6738</v>
      </c>
      <c r="B1543" s="1">
        <v>156094</v>
      </c>
      <c r="C1543" s="1">
        <v>157179</v>
      </c>
      <c r="D1543" s="1" t="s">
        <v>27</v>
      </c>
      <c r="E1543" s="3" t="s">
        <v>14</v>
      </c>
    </row>
    <row r="1544" spans="1:5" x14ac:dyDescent="0.25">
      <c r="A1544" s="1" t="s">
        <v>6739</v>
      </c>
      <c r="B1544" s="1">
        <v>157195</v>
      </c>
      <c r="C1544" s="1">
        <v>158964</v>
      </c>
      <c r="D1544" s="1" t="s">
        <v>27</v>
      </c>
      <c r="E1544" s="3" t="s">
        <v>14</v>
      </c>
    </row>
    <row r="1545" spans="1:5" x14ac:dyDescent="0.25">
      <c r="A1545" s="1" t="s">
        <v>6740</v>
      </c>
      <c r="B1545" s="1">
        <v>159516</v>
      </c>
      <c r="C1545" s="1">
        <v>160691</v>
      </c>
      <c r="D1545" s="1" t="s">
        <v>27</v>
      </c>
      <c r="E1545" s="3" t="s">
        <v>14</v>
      </c>
    </row>
    <row r="1546" spans="1:5" x14ac:dyDescent="0.25">
      <c r="A1546" s="1" t="s">
        <v>6741</v>
      </c>
      <c r="B1546" s="1">
        <v>161461</v>
      </c>
      <c r="C1546" s="1">
        <v>165645</v>
      </c>
      <c r="D1546" s="1" t="s">
        <v>27</v>
      </c>
      <c r="E1546" s="3" t="s">
        <v>5319</v>
      </c>
    </row>
    <row r="1547" spans="1:5" x14ac:dyDescent="0.25">
      <c r="A1547" s="1" t="s">
        <v>6742</v>
      </c>
      <c r="B1547" s="1">
        <v>166131</v>
      </c>
      <c r="C1547" s="1">
        <v>166718</v>
      </c>
      <c r="D1547" s="1" t="s">
        <v>27</v>
      </c>
      <c r="E1547" s="3" t="s">
        <v>5319</v>
      </c>
    </row>
    <row r="1548" spans="1:5" x14ac:dyDescent="0.25">
      <c r="A1548" s="1" t="s">
        <v>6743</v>
      </c>
      <c r="B1548" s="1">
        <v>166711</v>
      </c>
      <c r="C1548" s="1">
        <v>168078</v>
      </c>
      <c r="D1548" s="1" t="s">
        <v>27</v>
      </c>
      <c r="E1548" s="3" t="s">
        <v>5319</v>
      </c>
    </row>
    <row r="1549" spans="1:5" x14ac:dyDescent="0.25">
      <c r="A1549" s="1" t="s">
        <v>6744</v>
      </c>
      <c r="B1549" s="1">
        <v>168094</v>
      </c>
      <c r="C1549" s="1">
        <v>168831</v>
      </c>
      <c r="D1549" s="1" t="s">
        <v>27</v>
      </c>
      <c r="E1549" s="3" t="s">
        <v>5319</v>
      </c>
    </row>
    <row r="1550" spans="1:5" x14ac:dyDescent="0.25">
      <c r="A1550" s="1" t="s">
        <v>6745</v>
      </c>
      <c r="B1550" s="1">
        <v>168841</v>
      </c>
      <c r="C1550" s="1">
        <v>169170</v>
      </c>
      <c r="D1550" s="1" t="s">
        <v>27</v>
      </c>
      <c r="E1550" s="3" t="s">
        <v>5319</v>
      </c>
    </row>
    <row r="1551" spans="1:5" x14ac:dyDescent="0.25">
      <c r="A1551" s="1" t="s">
        <v>6746</v>
      </c>
      <c r="B1551" s="1">
        <v>169170</v>
      </c>
      <c r="C1551" s="1">
        <v>169427</v>
      </c>
      <c r="D1551" s="1" t="s">
        <v>27</v>
      </c>
      <c r="E1551" s="3" t="s">
        <v>5319</v>
      </c>
    </row>
    <row r="1552" spans="1:5" x14ac:dyDescent="0.25">
      <c r="A1552" s="1" t="s">
        <v>6747</v>
      </c>
      <c r="B1552" s="1">
        <v>169905</v>
      </c>
      <c r="C1552" s="1">
        <v>171344</v>
      </c>
      <c r="D1552" s="1" t="s">
        <v>27</v>
      </c>
      <c r="E1552" s="3" t="s">
        <v>5319</v>
      </c>
    </row>
    <row r="1553" spans="1:5" x14ac:dyDescent="0.25">
      <c r="A1553" s="1" t="s">
        <v>6748</v>
      </c>
      <c r="B1553" s="1">
        <v>171834</v>
      </c>
      <c r="C1553" s="1">
        <v>172733</v>
      </c>
      <c r="D1553" s="1" t="s">
        <v>27</v>
      </c>
      <c r="E1553" s="3" t="s">
        <v>5319</v>
      </c>
    </row>
    <row r="1554" spans="1:5" x14ac:dyDescent="0.25">
      <c r="A1554" s="1" t="s">
        <v>6749</v>
      </c>
      <c r="B1554" s="1">
        <v>172840</v>
      </c>
      <c r="C1554" s="1">
        <v>173643</v>
      </c>
      <c r="D1554" s="1" t="s">
        <v>5</v>
      </c>
      <c r="E1554" s="3" t="s">
        <v>5319</v>
      </c>
    </row>
    <row r="1555" spans="1:5" x14ac:dyDescent="0.25">
      <c r="A1555" s="1" t="s">
        <v>6750</v>
      </c>
      <c r="B1555" s="1">
        <v>173663</v>
      </c>
      <c r="C1555" s="1">
        <v>175450</v>
      </c>
      <c r="D1555" s="1" t="s">
        <v>5</v>
      </c>
      <c r="E1555" s="3" t="s">
        <v>5315</v>
      </c>
    </row>
    <row r="1556" spans="1:5" x14ac:dyDescent="0.25">
      <c r="A1556" s="1" t="s">
        <v>6751</v>
      </c>
      <c r="B1556" s="1">
        <v>91000</v>
      </c>
      <c r="C1556" s="1">
        <v>94242</v>
      </c>
      <c r="D1556" s="1" t="s">
        <v>5</v>
      </c>
      <c r="E1556" s="3" t="s">
        <v>6</v>
      </c>
    </row>
    <row r="1557" spans="1:5" x14ac:dyDescent="0.25">
      <c r="A1557" s="1" t="s">
        <v>6752</v>
      </c>
      <c r="B1557" s="1">
        <v>94255</v>
      </c>
      <c r="C1557" s="1">
        <v>96333</v>
      </c>
      <c r="D1557" s="1" t="s">
        <v>5</v>
      </c>
      <c r="E1557" s="3" t="s">
        <v>5319</v>
      </c>
    </row>
    <row r="1558" spans="1:5" x14ac:dyDescent="0.25">
      <c r="A1558" s="1" t="s">
        <v>6753</v>
      </c>
      <c r="B1558" s="1">
        <v>96352</v>
      </c>
      <c r="C1558" s="1">
        <v>97263</v>
      </c>
      <c r="D1558" s="1" t="s">
        <v>5</v>
      </c>
      <c r="E1558" s="3" t="s">
        <v>5319</v>
      </c>
    </row>
    <row r="1559" spans="1:5" x14ac:dyDescent="0.25">
      <c r="A1559" s="1" t="s">
        <v>6754</v>
      </c>
      <c r="B1559" s="1">
        <v>98095</v>
      </c>
      <c r="C1559" s="1">
        <v>99966</v>
      </c>
      <c r="D1559" s="1" t="s">
        <v>27</v>
      </c>
      <c r="E1559" s="3" t="s">
        <v>5319</v>
      </c>
    </row>
    <row r="1560" spans="1:5" x14ac:dyDescent="0.25">
      <c r="A1560" s="1" t="s">
        <v>6755</v>
      </c>
      <c r="B1560" s="1">
        <v>99984</v>
      </c>
      <c r="C1560" s="1">
        <v>103259</v>
      </c>
      <c r="D1560" s="1" t="s">
        <v>27</v>
      </c>
      <c r="E1560" s="3" t="s">
        <v>6</v>
      </c>
    </row>
    <row r="1561" spans="1:5" x14ac:dyDescent="0.25">
      <c r="A1561" s="1" t="s">
        <v>6756</v>
      </c>
      <c r="B1561" s="1">
        <v>104039</v>
      </c>
      <c r="C1561" s="1">
        <v>105250</v>
      </c>
      <c r="D1561" s="1" t="s">
        <v>5</v>
      </c>
      <c r="E1561" s="3" t="s">
        <v>14</v>
      </c>
    </row>
    <row r="1562" spans="1:5" x14ac:dyDescent="0.25">
      <c r="A1562" s="1" t="s">
        <v>6757</v>
      </c>
      <c r="B1562" s="1">
        <v>105736</v>
      </c>
      <c r="C1562" s="1">
        <v>106605</v>
      </c>
      <c r="D1562" s="1" t="s">
        <v>5</v>
      </c>
      <c r="E1562" s="3" t="s">
        <v>5319</v>
      </c>
    </row>
    <row r="1563" spans="1:5" x14ac:dyDescent="0.25">
      <c r="A1563" s="1" t="s">
        <v>6758</v>
      </c>
      <c r="B1563" s="1">
        <v>107080</v>
      </c>
      <c r="C1563" s="1">
        <v>108837</v>
      </c>
      <c r="D1563" s="1" t="s">
        <v>5</v>
      </c>
      <c r="E1563" s="3" t="s">
        <v>14</v>
      </c>
    </row>
    <row r="1564" spans="1:5" x14ac:dyDescent="0.25">
      <c r="A1564" s="1" t="s">
        <v>6759</v>
      </c>
      <c r="B1564" s="1">
        <v>108842</v>
      </c>
      <c r="C1564" s="1">
        <v>109942</v>
      </c>
      <c r="D1564" s="1" t="s">
        <v>5</v>
      </c>
      <c r="E1564" s="3" t="s">
        <v>14</v>
      </c>
    </row>
    <row r="1565" spans="1:5" x14ac:dyDescent="0.25">
      <c r="A1565" s="1" t="s">
        <v>6760</v>
      </c>
      <c r="B1565" s="1">
        <v>109990</v>
      </c>
      <c r="C1565" s="1">
        <v>111312</v>
      </c>
      <c r="D1565" s="1" t="s">
        <v>5</v>
      </c>
      <c r="E1565" s="3" t="s">
        <v>5319</v>
      </c>
    </row>
    <row r="1566" spans="1:5" x14ac:dyDescent="0.25">
      <c r="A1566" s="1" t="s">
        <v>6761</v>
      </c>
      <c r="B1566" s="1">
        <v>111330</v>
      </c>
      <c r="C1566" s="1">
        <v>112142</v>
      </c>
      <c r="D1566" s="1" t="s">
        <v>5</v>
      </c>
      <c r="E1566" s="3" t="s">
        <v>3469</v>
      </c>
    </row>
    <row r="1567" spans="1:5" x14ac:dyDescent="0.25">
      <c r="A1567" s="1" t="s">
        <v>6762</v>
      </c>
      <c r="B1567" s="1">
        <v>112149</v>
      </c>
      <c r="C1567" s="1">
        <v>113615</v>
      </c>
      <c r="D1567" s="1" t="s">
        <v>5</v>
      </c>
      <c r="E1567" s="3" t="s">
        <v>5315</v>
      </c>
    </row>
    <row r="1568" spans="1:5" x14ac:dyDescent="0.25">
      <c r="A1568" s="1" t="s">
        <v>6763</v>
      </c>
      <c r="B1568" s="1">
        <v>113914</v>
      </c>
      <c r="C1568" s="1">
        <v>115449</v>
      </c>
      <c r="D1568" s="1" t="s">
        <v>5</v>
      </c>
      <c r="E1568" s="3" t="s">
        <v>5315</v>
      </c>
    </row>
    <row r="1569" spans="1:5" x14ac:dyDescent="0.25">
      <c r="A1569" s="1" t="s">
        <v>6764</v>
      </c>
      <c r="B1569" s="1">
        <v>115629</v>
      </c>
      <c r="C1569" s="1">
        <v>118301</v>
      </c>
      <c r="D1569" s="1" t="s">
        <v>5</v>
      </c>
      <c r="E1569" s="3" t="s">
        <v>5349</v>
      </c>
    </row>
    <row r="1570" spans="1:5" x14ac:dyDescent="0.25">
      <c r="A1570" s="1" t="s">
        <v>6765</v>
      </c>
      <c r="B1570" s="1">
        <v>118312</v>
      </c>
      <c r="C1570" s="1">
        <v>121101</v>
      </c>
      <c r="D1570" s="1" t="s">
        <v>5</v>
      </c>
      <c r="E1570" s="3" t="s">
        <v>5349</v>
      </c>
    </row>
    <row r="1571" spans="1:5" x14ac:dyDescent="0.25">
      <c r="A1571" s="1" t="s">
        <v>6766</v>
      </c>
      <c r="B1571" s="1">
        <v>121137</v>
      </c>
      <c r="C1571" s="1">
        <v>123503</v>
      </c>
      <c r="D1571" s="1" t="s">
        <v>5</v>
      </c>
      <c r="E1571" s="3" t="s">
        <v>14</v>
      </c>
    </row>
    <row r="1572" spans="1:5" x14ac:dyDescent="0.25">
      <c r="A1572" s="1" t="s">
        <v>6767</v>
      </c>
      <c r="B1572" s="1">
        <v>123523</v>
      </c>
      <c r="C1572" s="1">
        <v>125046</v>
      </c>
      <c r="D1572" s="1" t="s">
        <v>5</v>
      </c>
      <c r="E1572" s="3" t="s">
        <v>5315</v>
      </c>
    </row>
    <row r="1573" spans="1:5" x14ac:dyDescent="0.25">
      <c r="A1573" s="1" t="s">
        <v>6768</v>
      </c>
      <c r="B1573" s="1">
        <v>125176</v>
      </c>
      <c r="C1573" s="1">
        <v>126546</v>
      </c>
      <c r="D1573" s="1" t="s">
        <v>5</v>
      </c>
      <c r="E1573" s="3" t="s">
        <v>14</v>
      </c>
    </row>
    <row r="1574" spans="1:5" x14ac:dyDescent="0.25">
      <c r="A1574" s="1" t="s">
        <v>6769</v>
      </c>
      <c r="B1574" s="1">
        <v>126688</v>
      </c>
      <c r="C1574" s="1">
        <v>127734</v>
      </c>
      <c r="D1574" s="1" t="s">
        <v>5</v>
      </c>
      <c r="E1574" s="3" t="s">
        <v>3469</v>
      </c>
    </row>
    <row r="1575" spans="1:5" x14ac:dyDescent="0.25">
      <c r="A1575" s="1" t="s">
        <v>6770</v>
      </c>
      <c r="B1575" s="1">
        <v>128000</v>
      </c>
      <c r="C1575" s="1">
        <v>129928</v>
      </c>
      <c r="D1575" s="1" t="s">
        <v>27</v>
      </c>
      <c r="E1575" s="3" t="s">
        <v>5315</v>
      </c>
    </row>
    <row r="1576" spans="1:5" x14ac:dyDescent="0.25">
      <c r="A1576" s="1" t="s">
        <v>6771</v>
      </c>
      <c r="B1576" s="1">
        <v>129971</v>
      </c>
      <c r="C1576" s="1">
        <v>131299</v>
      </c>
      <c r="D1576" s="1" t="s">
        <v>27</v>
      </c>
      <c r="E1576" s="3" t="s">
        <v>5315</v>
      </c>
    </row>
    <row r="1577" spans="1:5" x14ac:dyDescent="0.25">
      <c r="A1577" s="1" t="s">
        <v>6772</v>
      </c>
      <c r="B1577" s="1">
        <v>131339</v>
      </c>
      <c r="C1577" s="1">
        <v>132472</v>
      </c>
      <c r="D1577" s="1" t="s">
        <v>27</v>
      </c>
      <c r="E1577" s="3" t="s">
        <v>3469</v>
      </c>
    </row>
    <row r="1578" spans="1:5" x14ac:dyDescent="0.25">
      <c r="A1578" s="1" t="s">
        <v>6773</v>
      </c>
      <c r="B1578" s="1">
        <v>132499</v>
      </c>
      <c r="C1578" s="1">
        <v>133980</v>
      </c>
      <c r="D1578" s="1" t="s">
        <v>27</v>
      </c>
      <c r="E1578" s="3" t="s">
        <v>5319</v>
      </c>
    </row>
    <row r="1579" spans="1:5" x14ac:dyDescent="0.25">
      <c r="A1579" s="1" t="s">
        <v>6774</v>
      </c>
      <c r="B1579" s="1">
        <v>134092</v>
      </c>
      <c r="C1579" s="1">
        <v>135144</v>
      </c>
      <c r="D1579" s="1" t="s">
        <v>27</v>
      </c>
      <c r="E1579" s="3" t="s">
        <v>5319</v>
      </c>
    </row>
    <row r="1580" spans="1:5" x14ac:dyDescent="0.25">
      <c r="A1580" s="1" t="s">
        <v>6775</v>
      </c>
      <c r="B1580" s="1">
        <v>135475</v>
      </c>
      <c r="C1580" s="1">
        <v>136119</v>
      </c>
      <c r="D1580" s="1" t="s">
        <v>5</v>
      </c>
      <c r="E1580" s="3" t="s">
        <v>5319</v>
      </c>
    </row>
    <row r="1581" spans="1:5" x14ac:dyDescent="0.25">
      <c r="A1581" s="1" t="s">
        <v>6776</v>
      </c>
      <c r="B1581" s="1">
        <v>136236</v>
      </c>
      <c r="C1581" s="1">
        <v>137843</v>
      </c>
      <c r="D1581" s="1" t="s">
        <v>27</v>
      </c>
      <c r="E1581" s="3" t="s">
        <v>14</v>
      </c>
    </row>
    <row r="1582" spans="1:5" x14ac:dyDescent="0.25">
      <c r="A1582" s="1" t="s">
        <v>6777</v>
      </c>
      <c r="B1582" s="1">
        <v>138137</v>
      </c>
      <c r="C1582" s="1">
        <v>139162</v>
      </c>
      <c r="D1582" s="1" t="s">
        <v>5</v>
      </c>
      <c r="E1582" s="3" t="s">
        <v>5319</v>
      </c>
    </row>
    <row r="1583" spans="1:5" x14ac:dyDescent="0.25">
      <c r="A1583" s="1" t="s">
        <v>6778</v>
      </c>
      <c r="B1583" s="1">
        <v>139177</v>
      </c>
      <c r="C1583" s="1">
        <v>140736</v>
      </c>
      <c r="D1583" s="1" t="s">
        <v>27</v>
      </c>
      <c r="E1583" s="3" t="s">
        <v>14</v>
      </c>
    </row>
    <row r="1584" spans="1:5" x14ac:dyDescent="0.25">
      <c r="A1584" s="1" t="s">
        <v>6779</v>
      </c>
      <c r="B1584" s="1">
        <v>140817</v>
      </c>
      <c r="C1584" s="1">
        <v>141578</v>
      </c>
      <c r="D1584" s="1" t="s">
        <v>27</v>
      </c>
      <c r="E1584" s="3" t="s">
        <v>5319</v>
      </c>
    </row>
    <row r="1585" spans="1:5" x14ac:dyDescent="0.25">
      <c r="A1585" s="1" t="s">
        <v>6780</v>
      </c>
      <c r="B1585" s="1">
        <v>141702</v>
      </c>
      <c r="C1585" s="1">
        <v>142490</v>
      </c>
      <c r="D1585" s="1" t="s">
        <v>27</v>
      </c>
      <c r="E1585" s="3" t="s">
        <v>5319</v>
      </c>
    </row>
    <row r="1586" spans="1:5" x14ac:dyDescent="0.25">
      <c r="A1586" s="1" t="s">
        <v>6781</v>
      </c>
      <c r="B1586" s="1">
        <v>142495</v>
      </c>
      <c r="C1586" s="1">
        <v>143943</v>
      </c>
      <c r="D1586" s="1" t="s">
        <v>27</v>
      </c>
      <c r="E1586" s="3" t="s">
        <v>5319</v>
      </c>
    </row>
    <row r="1587" spans="1:5" x14ac:dyDescent="0.25">
      <c r="A1587" s="1" t="s">
        <v>6782</v>
      </c>
      <c r="B1587" s="1">
        <v>143989</v>
      </c>
      <c r="C1587" s="1">
        <v>145362</v>
      </c>
      <c r="D1587" s="1" t="s">
        <v>27</v>
      </c>
      <c r="E1587" s="3" t="s">
        <v>8</v>
      </c>
    </row>
    <row r="1588" spans="1:5" x14ac:dyDescent="0.25">
      <c r="A1588" s="1" t="s">
        <v>6783</v>
      </c>
      <c r="B1588" s="1">
        <v>145377</v>
      </c>
      <c r="C1588" s="1">
        <v>148475</v>
      </c>
      <c r="D1588" s="1" t="s">
        <v>27</v>
      </c>
      <c r="E1588" s="3" t="s">
        <v>6</v>
      </c>
    </row>
    <row r="1589" spans="1:5" x14ac:dyDescent="0.25">
      <c r="A1589" s="1" t="s">
        <v>6784</v>
      </c>
      <c r="B1589" s="1">
        <v>148959</v>
      </c>
      <c r="C1589" s="1">
        <v>150887</v>
      </c>
      <c r="D1589" s="1" t="s">
        <v>27</v>
      </c>
      <c r="E1589" s="3" t="s">
        <v>5315</v>
      </c>
    </row>
    <row r="1590" spans="1:5" x14ac:dyDescent="0.25">
      <c r="A1590" s="1" t="s">
        <v>6785</v>
      </c>
      <c r="B1590" s="1">
        <v>150958</v>
      </c>
      <c r="C1590" s="1">
        <v>152361</v>
      </c>
      <c r="D1590" s="1" t="s">
        <v>27</v>
      </c>
      <c r="E1590" s="3" t="s">
        <v>14</v>
      </c>
    </row>
    <row r="1591" spans="1:5" x14ac:dyDescent="0.25">
      <c r="A1591" s="1" t="s">
        <v>6786</v>
      </c>
      <c r="B1591" s="1">
        <v>152406</v>
      </c>
      <c r="C1591" s="1">
        <v>153743</v>
      </c>
      <c r="D1591" s="1" t="s">
        <v>27</v>
      </c>
      <c r="E1591" s="3" t="s">
        <v>5315</v>
      </c>
    </row>
    <row r="1592" spans="1:5" x14ac:dyDescent="0.25">
      <c r="A1592" s="1" t="s">
        <v>6787</v>
      </c>
      <c r="B1592" s="1">
        <v>153933</v>
      </c>
      <c r="C1592" s="1">
        <v>155615</v>
      </c>
      <c r="D1592" s="1" t="s">
        <v>27</v>
      </c>
      <c r="E1592" s="3" t="s">
        <v>8</v>
      </c>
    </row>
    <row r="1593" spans="1:5" x14ac:dyDescent="0.25">
      <c r="A1593" s="1" t="s">
        <v>6788</v>
      </c>
      <c r="B1593" s="1">
        <v>155621</v>
      </c>
      <c r="C1593" s="1">
        <v>158776</v>
      </c>
      <c r="D1593" s="1" t="s">
        <v>27</v>
      </c>
      <c r="E1593" s="3" t="s">
        <v>6</v>
      </c>
    </row>
    <row r="1594" spans="1:5" x14ac:dyDescent="0.25">
      <c r="A1594" s="1" t="s">
        <v>6789</v>
      </c>
      <c r="B1594" s="1">
        <v>159310</v>
      </c>
      <c r="C1594" s="1">
        <v>161010</v>
      </c>
      <c r="D1594" s="1" t="s">
        <v>27</v>
      </c>
      <c r="E1594" s="3" t="s">
        <v>5319</v>
      </c>
    </row>
    <row r="1595" spans="1:5" x14ac:dyDescent="0.25">
      <c r="A1595" s="1" t="s">
        <v>6790</v>
      </c>
      <c r="B1595" s="1">
        <v>161030</v>
      </c>
      <c r="C1595" s="1">
        <v>164398</v>
      </c>
      <c r="D1595" s="1" t="s">
        <v>27</v>
      </c>
      <c r="E1595" s="3" t="s">
        <v>6</v>
      </c>
    </row>
    <row r="1596" spans="1:5" x14ac:dyDescent="0.25">
      <c r="A1596" s="1" t="s">
        <v>6791</v>
      </c>
      <c r="B1596" s="1">
        <v>165041</v>
      </c>
      <c r="C1596" s="1">
        <v>166717</v>
      </c>
      <c r="D1596" s="1" t="s">
        <v>27</v>
      </c>
      <c r="E1596" s="3" t="s">
        <v>5319</v>
      </c>
    </row>
    <row r="1597" spans="1:5" x14ac:dyDescent="0.25">
      <c r="A1597" s="1" t="s">
        <v>6792</v>
      </c>
      <c r="B1597" s="1">
        <v>166733</v>
      </c>
      <c r="C1597" s="1">
        <v>169915</v>
      </c>
      <c r="D1597" s="1" t="s">
        <v>27</v>
      </c>
      <c r="E1597" s="3" t="s">
        <v>6</v>
      </c>
    </row>
    <row r="1598" spans="1:5" x14ac:dyDescent="0.25">
      <c r="A1598" s="1" t="s">
        <v>6793</v>
      </c>
      <c r="B1598" s="1">
        <v>170725</v>
      </c>
      <c r="C1598" s="1">
        <v>172359</v>
      </c>
      <c r="D1598" s="1" t="s">
        <v>27</v>
      </c>
      <c r="E1598" s="3" t="s">
        <v>14</v>
      </c>
    </row>
    <row r="1599" spans="1:5" x14ac:dyDescent="0.25">
      <c r="A1599" s="1" t="s">
        <v>6794</v>
      </c>
      <c r="B1599" s="1">
        <v>172380</v>
      </c>
      <c r="C1599" s="1">
        <v>174725</v>
      </c>
      <c r="D1599" s="1" t="s">
        <v>27</v>
      </c>
      <c r="E1599" s="3" t="s">
        <v>14</v>
      </c>
    </row>
    <row r="1600" spans="1:5" x14ac:dyDescent="0.25">
      <c r="A1600" s="1" t="s">
        <v>6795</v>
      </c>
      <c r="B1600" s="1">
        <v>175050</v>
      </c>
      <c r="C1600" s="1">
        <v>175754</v>
      </c>
      <c r="D1600" s="1" t="s">
        <v>27</v>
      </c>
      <c r="E1600" s="3" t="s">
        <v>5319</v>
      </c>
    </row>
    <row r="1601" spans="1:5" x14ac:dyDescent="0.25">
      <c r="A1601" s="1" t="s">
        <v>6796</v>
      </c>
      <c r="B1601" s="1">
        <v>175799</v>
      </c>
      <c r="C1601" s="1">
        <v>176857</v>
      </c>
      <c r="D1601" s="1" t="s">
        <v>27</v>
      </c>
      <c r="E1601" s="3" t="s">
        <v>5319</v>
      </c>
    </row>
    <row r="1602" spans="1:5" x14ac:dyDescent="0.25">
      <c r="A1602" s="1" t="s">
        <v>6797</v>
      </c>
      <c r="B1602" s="1">
        <v>176980</v>
      </c>
      <c r="C1602" s="1">
        <v>179253</v>
      </c>
      <c r="D1602" s="1" t="s">
        <v>5</v>
      </c>
      <c r="E1602" s="3" t="s">
        <v>14</v>
      </c>
    </row>
    <row r="1603" spans="1:5" x14ac:dyDescent="0.25">
      <c r="A1603" s="1" t="s">
        <v>6798</v>
      </c>
      <c r="B1603" s="1">
        <v>179399</v>
      </c>
      <c r="C1603" s="1">
        <v>180370</v>
      </c>
      <c r="D1603" s="1" t="s">
        <v>5</v>
      </c>
      <c r="E1603" s="3" t="s">
        <v>14</v>
      </c>
    </row>
    <row r="1604" spans="1:5" x14ac:dyDescent="0.25">
      <c r="A1604" s="1" t="s">
        <v>6799</v>
      </c>
      <c r="B1604" s="1">
        <v>180382</v>
      </c>
      <c r="C1604" s="1">
        <v>181455</v>
      </c>
      <c r="D1604" s="1" t="s">
        <v>5</v>
      </c>
      <c r="E1604" s="3" t="s">
        <v>794</v>
      </c>
    </row>
    <row r="1605" spans="1:5" x14ac:dyDescent="0.25">
      <c r="A1605" s="1" t="s">
        <v>6800</v>
      </c>
      <c r="B1605" s="1">
        <v>181524</v>
      </c>
      <c r="C1605" s="1">
        <v>182624</v>
      </c>
      <c r="D1605" s="1" t="s">
        <v>5</v>
      </c>
      <c r="E1605" s="3" t="s">
        <v>5319</v>
      </c>
    </row>
    <row r="1606" spans="1:5" x14ac:dyDescent="0.25">
      <c r="A1606" s="1" t="s">
        <v>6801</v>
      </c>
      <c r="B1606" s="1">
        <v>183085</v>
      </c>
      <c r="C1606" s="1">
        <v>185304</v>
      </c>
      <c r="D1606" s="1" t="s">
        <v>5</v>
      </c>
      <c r="E1606" s="3" t="s">
        <v>14</v>
      </c>
    </row>
    <row r="1607" spans="1:5" x14ac:dyDescent="0.25">
      <c r="A1607" s="1" t="s">
        <v>6802</v>
      </c>
      <c r="B1607" s="1">
        <v>185301</v>
      </c>
      <c r="C1607" s="1">
        <v>186485</v>
      </c>
      <c r="D1607" s="1" t="s">
        <v>5</v>
      </c>
      <c r="E1607" s="3" t="s">
        <v>5319</v>
      </c>
    </row>
    <row r="1608" spans="1:5" x14ac:dyDescent="0.25">
      <c r="A1608" s="1" t="s">
        <v>6803</v>
      </c>
      <c r="B1608" s="1">
        <v>186738</v>
      </c>
      <c r="C1608" s="1">
        <v>186848</v>
      </c>
      <c r="D1608" s="1" t="s">
        <v>27</v>
      </c>
      <c r="E1608" s="3" t="s">
        <v>5319</v>
      </c>
    </row>
    <row r="1609" spans="1:5" x14ac:dyDescent="0.25">
      <c r="A1609" s="1" t="s">
        <v>6804</v>
      </c>
      <c r="B1609" s="1">
        <v>186875</v>
      </c>
      <c r="C1609" s="1">
        <v>188494</v>
      </c>
      <c r="D1609" s="1" t="s">
        <v>5</v>
      </c>
      <c r="E1609" s="3" t="s">
        <v>5315</v>
      </c>
    </row>
    <row r="1610" spans="1:5" x14ac:dyDescent="0.25">
      <c r="A1610" s="1" t="s">
        <v>6805</v>
      </c>
      <c r="B1610" s="1">
        <v>188523</v>
      </c>
      <c r="C1610" s="1">
        <v>189581</v>
      </c>
      <c r="D1610" s="1" t="s">
        <v>5</v>
      </c>
      <c r="E1610" s="3" t="s">
        <v>14</v>
      </c>
    </row>
    <row r="1611" spans="1:5" x14ac:dyDescent="0.25">
      <c r="A1611" s="1" t="s">
        <v>6806</v>
      </c>
      <c r="B1611" s="1">
        <v>189623</v>
      </c>
      <c r="C1611" s="1">
        <v>191755</v>
      </c>
      <c r="D1611" s="1" t="s">
        <v>5</v>
      </c>
      <c r="E1611" s="3" t="s">
        <v>5319</v>
      </c>
    </row>
    <row r="1612" spans="1:5" x14ac:dyDescent="0.25">
      <c r="A1612" s="1" t="s">
        <v>6807</v>
      </c>
      <c r="B1612" s="1">
        <v>191801</v>
      </c>
      <c r="C1612" s="1">
        <v>193312</v>
      </c>
      <c r="D1612" s="1" t="s">
        <v>5</v>
      </c>
      <c r="E1612" s="3" t="s">
        <v>5315</v>
      </c>
    </row>
    <row r="1613" spans="1:5" x14ac:dyDescent="0.25">
      <c r="A1613" s="1" t="s">
        <v>6808</v>
      </c>
      <c r="B1613" s="1">
        <v>193366</v>
      </c>
      <c r="C1613" s="1">
        <v>194964</v>
      </c>
      <c r="D1613" s="1" t="s">
        <v>5</v>
      </c>
      <c r="E1613" s="3" t="s">
        <v>5315</v>
      </c>
    </row>
    <row r="1614" spans="1:5" x14ac:dyDescent="0.25">
      <c r="A1614" s="1" t="s">
        <v>6809</v>
      </c>
      <c r="B1614" s="1">
        <v>195002</v>
      </c>
      <c r="C1614" s="1">
        <v>196318</v>
      </c>
      <c r="D1614" s="1" t="s">
        <v>5</v>
      </c>
      <c r="E1614" s="3" t="s">
        <v>5315</v>
      </c>
    </row>
    <row r="1615" spans="1:5" x14ac:dyDescent="0.25">
      <c r="A1615" s="1" t="s">
        <v>6810</v>
      </c>
      <c r="B1615" s="1">
        <v>196408</v>
      </c>
      <c r="C1615" s="1">
        <v>198696</v>
      </c>
      <c r="D1615" s="1" t="s">
        <v>5</v>
      </c>
      <c r="E1615" s="3" t="s">
        <v>14</v>
      </c>
    </row>
    <row r="1616" spans="1:5" x14ac:dyDescent="0.25">
      <c r="A1616" s="1" t="s">
        <v>6811</v>
      </c>
      <c r="B1616" s="1">
        <v>198704</v>
      </c>
      <c r="C1616" s="1">
        <v>200083</v>
      </c>
      <c r="D1616" s="1" t="s">
        <v>5</v>
      </c>
      <c r="E1616" s="3" t="s">
        <v>5315</v>
      </c>
    </row>
    <row r="1617" spans="1:5" x14ac:dyDescent="0.25">
      <c r="A1617" s="1" t="s">
        <v>6812</v>
      </c>
      <c r="B1617" s="1">
        <v>200109</v>
      </c>
      <c r="C1617" s="1">
        <v>202781</v>
      </c>
      <c r="D1617" s="1" t="s">
        <v>5</v>
      </c>
      <c r="E1617" s="3" t="s">
        <v>5353</v>
      </c>
    </row>
    <row r="1618" spans="1:5" x14ac:dyDescent="0.25">
      <c r="A1618" s="1" t="s">
        <v>6813</v>
      </c>
      <c r="B1618" s="1">
        <v>202789</v>
      </c>
      <c r="C1618" s="1">
        <v>204216</v>
      </c>
      <c r="D1618" s="1" t="s">
        <v>5</v>
      </c>
      <c r="E1618" s="3" t="s">
        <v>14</v>
      </c>
    </row>
    <row r="1619" spans="1:5" x14ac:dyDescent="0.25">
      <c r="A1619" s="1" t="s">
        <v>6814</v>
      </c>
      <c r="B1619" s="1">
        <v>204230</v>
      </c>
      <c r="C1619" s="1">
        <v>205018</v>
      </c>
      <c r="D1619" s="1" t="s">
        <v>5</v>
      </c>
      <c r="E1619" s="3" t="s">
        <v>5385</v>
      </c>
    </row>
    <row r="1620" spans="1:5" x14ac:dyDescent="0.25">
      <c r="A1620" s="1" t="s">
        <v>6815</v>
      </c>
      <c r="B1620" s="1">
        <v>205021</v>
      </c>
      <c r="C1620" s="1">
        <v>206883</v>
      </c>
      <c r="D1620" s="1" t="s">
        <v>5</v>
      </c>
      <c r="E1620" s="3" t="s">
        <v>14</v>
      </c>
    </row>
    <row r="1621" spans="1:5" x14ac:dyDescent="0.25">
      <c r="A1621" s="1" t="s">
        <v>6816</v>
      </c>
      <c r="B1621" s="1">
        <v>206888</v>
      </c>
      <c r="C1621" s="1">
        <v>208372</v>
      </c>
      <c r="D1621" s="1" t="s">
        <v>5</v>
      </c>
      <c r="E1621" s="3" t="s">
        <v>5315</v>
      </c>
    </row>
    <row r="1622" spans="1:5" x14ac:dyDescent="0.25">
      <c r="A1622" s="1" t="s">
        <v>6817</v>
      </c>
      <c r="B1622" s="1">
        <v>208398</v>
      </c>
      <c r="C1622" s="1">
        <v>210722</v>
      </c>
      <c r="D1622" s="1" t="s">
        <v>5</v>
      </c>
      <c r="E1622" s="3" t="s">
        <v>14</v>
      </c>
    </row>
    <row r="1623" spans="1:5" x14ac:dyDescent="0.25">
      <c r="A1623" s="1" t="s">
        <v>6818</v>
      </c>
      <c r="B1623" s="1">
        <v>210760</v>
      </c>
      <c r="C1623" s="1">
        <v>212058</v>
      </c>
      <c r="D1623" s="1" t="s">
        <v>5</v>
      </c>
      <c r="E1623" s="3" t="s">
        <v>14</v>
      </c>
    </row>
    <row r="1624" spans="1:5" x14ac:dyDescent="0.25">
      <c r="A1624" s="1" t="s">
        <v>6819</v>
      </c>
      <c r="B1624" s="1">
        <v>212060</v>
      </c>
      <c r="C1624" s="1">
        <v>214525</v>
      </c>
      <c r="D1624" s="1" t="s">
        <v>5</v>
      </c>
      <c r="E1624" s="3" t="s">
        <v>3469</v>
      </c>
    </row>
    <row r="1625" spans="1:5" x14ac:dyDescent="0.25">
      <c r="A1625" s="1" t="s">
        <v>6820</v>
      </c>
      <c r="B1625" s="1">
        <v>214662</v>
      </c>
      <c r="C1625" s="1">
        <v>216767</v>
      </c>
      <c r="D1625" s="1" t="s">
        <v>5</v>
      </c>
      <c r="E1625" s="3" t="s">
        <v>14</v>
      </c>
    </row>
    <row r="1626" spans="1:5" x14ac:dyDescent="0.25">
      <c r="A1626" s="1" t="s">
        <v>6821</v>
      </c>
      <c r="B1626" s="1">
        <v>216771</v>
      </c>
      <c r="C1626" s="1">
        <v>219071</v>
      </c>
      <c r="D1626" s="1" t="s">
        <v>5</v>
      </c>
      <c r="E1626" s="3" t="s">
        <v>14</v>
      </c>
    </row>
    <row r="1627" spans="1:5" x14ac:dyDescent="0.25">
      <c r="A1627" s="1" t="s">
        <v>6822</v>
      </c>
      <c r="B1627" s="1">
        <v>219090</v>
      </c>
      <c r="C1627" s="1">
        <v>220757</v>
      </c>
      <c r="D1627" s="1" t="s">
        <v>5</v>
      </c>
      <c r="E1627" s="3" t="s">
        <v>5319</v>
      </c>
    </row>
    <row r="1628" spans="1:5" x14ac:dyDescent="0.25">
      <c r="A1628" s="1" t="s">
        <v>6823</v>
      </c>
      <c r="B1628" s="1">
        <v>220758</v>
      </c>
      <c r="C1628" s="1">
        <v>222989</v>
      </c>
      <c r="D1628" s="1" t="s">
        <v>5</v>
      </c>
      <c r="E1628" s="3" t="s">
        <v>14</v>
      </c>
    </row>
    <row r="1629" spans="1:5" x14ac:dyDescent="0.25">
      <c r="A1629" s="1" t="s">
        <v>6824</v>
      </c>
      <c r="B1629" s="1">
        <v>223422</v>
      </c>
      <c r="C1629" s="1">
        <v>225218</v>
      </c>
      <c r="D1629" s="1" t="s">
        <v>5</v>
      </c>
      <c r="E1629" s="3" t="s">
        <v>5315</v>
      </c>
    </row>
    <row r="1630" spans="1:5" x14ac:dyDescent="0.25">
      <c r="A1630" s="1" t="s">
        <v>6825</v>
      </c>
      <c r="B1630" s="1">
        <v>225321</v>
      </c>
      <c r="C1630" s="1">
        <v>226814</v>
      </c>
      <c r="D1630" s="1" t="s">
        <v>5</v>
      </c>
      <c r="E1630" s="3" t="s">
        <v>5315</v>
      </c>
    </row>
    <row r="1631" spans="1:5" x14ac:dyDescent="0.25">
      <c r="A1631" s="1" t="s">
        <v>6826</v>
      </c>
      <c r="B1631" s="1">
        <v>227123</v>
      </c>
      <c r="C1631" s="1">
        <v>228514</v>
      </c>
      <c r="D1631" s="1" t="s">
        <v>5</v>
      </c>
      <c r="E1631" s="3" t="s">
        <v>5315</v>
      </c>
    </row>
    <row r="1632" spans="1:5" x14ac:dyDescent="0.25">
      <c r="A1632" s="1" t="s">
        <v>6827</v>
      </c>
      <c r="B1632" s="1">
        <v>228519</v>
      </c>
      <c r="C1632" s="1">
        <v>229871</v>
      </c>
      <c r="D1632" s="1" t="s">
        <v>5</v>
      </c>
      <c r="E1632" s="3" t="s">
        <v>14</v>
      </c>
    </row>
    <row r="1633" spans="1:5" x14ac:dyDescent="0.25">
      <c r="A1633" s="1" t="s">
        <v>6828</v>
      </c>
      <c r="B1633" s="1">
        <v>230007</v>
      </c>
      <c r="C1633" s="1">
        <v>231191</v>
      </c>
      <c r="D1633" s="1" t="s">
        <v>5</v>
      </c>
      <c r="E1633" s="3" t="s">
        <v>14</v>
      </c>
    </row>
    <row r="1634" spans="1:5" x14ac:dyDescent="0.25">
      <c r="A1634" s="1" t="s">
        <v>6829</v>
      </c>
      <c r="B1634" s="1">
        <v>231303</v>
      </c>
      <c r="C1634" s="1">
        <v>233144</v>
      </c>
      <c r="D1634" s="1" t="s">
        <v>5</v>
      </c>
      <c r="E1634" s="3" t="s">
        <v>5347</v>
      </c>
    </row>
    <row r="1635" spans="1:5" x14ac:dyDescent="0.25">
      <c r="A1635" s="1" t="s">
        <v>6830</v>
      </c>
      <c r="B1635" s="1">
        <v>233223</v>
      </c>
      <c r="C1635" s="1">
        <v>234791</v>
      </c>
      <c r="D1635" s="1" t="s">
        <v>27</v>
      </c>
      <c r="E1635" s="3" t="s">
        <v>5315</v>
      </c>
    </row>
    <row r="1636" spans="1:5" x14ac:dyDescent="0.25">
      <c r="A1636" s="1" t="s">
        <v>6831</v>
      </c>
      <c r="B1636" s="1">
        <v>234808</v>
      </c>
      <c r="C1636" s="1">
        <v>235680</v>
      </c>
      <c r="D1636" s="1" t="s">
        <v>27</v>
      </c>
      <c r="E1636" s="3" t="s">
        <v>5319</v>
      </c>
    </row>
    <row r="1637" spans="1:5" x14ac:dyDescent="0.25">
      <c r="A1637" s="1" t="s">
        <v>6832</v>
      </c>
      <c r="B1637" s="1">
        <v>236257</v>
      </c>
      <c r="C1637" s="1">
        <v>239361</v>
      </c>
      <c r="D1637" s="1" t="s">
        <v>5</v>
      </c>
      <c r="E1637" s="3" t="s">
        <v>6</v>
      </c>
    </row>
    <row r="1638" spans="1:5" x14ac:dyDescent="0.25">
      <c r="A1638" s="1" t="s">
        <v>6833</v>
      </c>
      <c r="B1638" s="1">
        <v>239376</v>
      </c>
      <c r="C1638" s="1">
        <v>241040</v>
      </c>
      <c r="D1638" s="1" t="s">
        <v>5</v>
      </c>
      <c r="E1638" s="3" t="s">
        <v>5319</v>
      </c>
    </row>
    <row r="1639" spans="1:5" x14ac:dyDescent="0.25">
      <c r="A1639" s="1" t="s">
        <v>6834</v>
      </c>
      <c r="B1639" s="1">
        <v>241208</v>
      </c>
      <c r="C1639" s="1">
        <v>243268</v>
      </c>
      <c r="D1639" s="1" t="s">
        <v>5</v>
      </c>
      <c r="E1639" s="3" t="s">
        <v>14</v>
      </c>
    </row>
    <row r="1640" spans="1:5" x14ac:dyDescent="0.25">
      <c r="A1640" s="1" t="s">
        <v>6835</v>
      </c>
      <c r="B1640" s="1">
        <v>243269</v>
      </c>
      <c r="C1640" s="1">
        <v>245578</v>
      </c>
      <c r="D1640" s="1" t="s">
        <v>5</v>
      </c>
      <c r="E1640" s="3" t="s">
        <v>14</v>
      </c>
    </row>
    <row r="1641" spans="1:5" x14ac:dyDescent="0.25">
      <c r="A1641" s="1" t="s">
        <v>6836</v>
      </c>
      <c r="B1641" s="1">
        <v>245584</v>
      </c>
      <c r="C1641" s="1">
        <v>246888</v>
      </c>
      <c r="D1641" s="1" t="s">
        <v>5</v>
      </c>
      <c r="E1641" s="3" t="s">
        <v>14</v>
      </c>
    </row>
    <row r="1642" spans="1:5" x14ac:dyDescent="0.25">
      <c r="A1642" s="1" t="s">
        <v>6837</v>
      </c>
      <c r="B1642" s="1">
        <v>246911</v>
      </c>
      <c r="C1642" s="1">
        <v>249466</v>
      </c>
      <c r="D1642" s="1" t="s">
        <v>5</v>
      </c>
      <c r="E1642" s="3" t="s">
        <v>5353</v>
      </c>
    </row>
    <row r="1643" spans="1:5" x14ac:dyDescent="0.25">
      <c r="A1643" s="1" t="s">
        <v>6838</v>
      </c>
      <c r="B1643" s="1">
        <v>249554</v>
      </c>
      <c r="C1643" s="1">
        <v>250642</v>
      </c>
      <c r="D1643" s="1" t="s">
        <v>5</v>
      </c>
      <c r="E1643" s="3" t="s">
        <v>5319</v>
      </c>
    </row>
    <row r="1644" spans="1:5" x14ac:dyDescent="0.25">
      <c r="A1644" s="1" t="s">
        <v>6839</v>
      </c>
      <c r="B1644" s="1">
        <v>250644</v>
      </c>
      <c r="C1644" s="1">
        <v>253604</v>
      </c>
      <c r="D1644" s="1" t="s">
        <v>5</v>
      </c>
      <c r="E1644" s="3" t="s">
        <v>14</v>
      </c>
    </row>
    <row r="1645" spans="1:5" x14ac:dyDescent="0.25">
      <c r="A1645" s="1" t="s">
        <v>6840</v>
      </c>
      <c r="B1645" s="1">
        <v>253631</v>
      </c>
      <c r="C1645" s="1">
        <v>255466</v>
      </c>
      <c r="D1645" s="1" t="s">
        <v>5</v>
      </c>
      <c r="E1645" s="3" t="s">
        <v>5319</v>
      </c>
    </row>
    <row r="1646" spans="1:5" x14ac:dyDescent="0.25">
      <c r="A1646" s="1" t="s">
        <v>6841</v>
      </c>
      <c r="B1646" s="1">
        <v>255506</v>
      </c>
      <c r="C1646" s="1">
        <v>259570</v>
      </c>
      <c r="D1646" s="1" t="s">
        <v>5</v>
      </c>
      <c r="E1646" s="3" t="s">
        <v>5319</v>
      </c>
    </row>
    <row r="1647" spans="1:5" x14ac:dyDescent="0.25">
      <c r="A1647" s="1" t="s">
        <v>6842</v>
      </c>
      <c r="B1647" s="1">
        <v>259827</v>
      </c>
      <c r="C1647" s="1">
        <v>261941</v>
      </c>
      <c r="D1647" s="1" t="s">
        <v>5</v>
      </c>
      <c r="E1647" s="3" t="s">
        <v>5319</v>
      </c>
    </row>
    <row r="1648" spans="1:5" x14ac:dyDescent="0.25">
      <c r="A1648" s="1" t="s">
        <v>6843</v>
      </c>
      <c r="B1648" s="1">
        <v>262382</v>
      </c>
      <c r="C1648" s="1">
        <v>263977</v>
      </c>
      <c r="D1648" s="1" t="s">
        <v>5</v>
      </c>
      <c r="E1648" s="3" t="s">
        <v>3469</v>
      </c>
    </row>
    <row r="1649" spans="1:5" x14ac:dyDescent="0.25">
      <c r="A1649" s="1" t="s">
        <v>6844</v>
      </c>
      <c r="B1649" s="1">
        <v>264001</v>
      </c>
      <c r="C1649" s="1">
        <v>265449</v>
      </c>
      <c r="D1649" s="1" t="s">
        <v>5</v>
      </c>
      <c r="E1649" s="3" t="s">
        <v>14</v>
      </c>
    </row>
    <row r="1650" spans="1:5" x14ac:dyDescent="0.25">
      <c r="A1650" s="1" t="s">
        <v>6845</v>
      </c>
      <c r="B1650" s="1">
        <v>265456</v>
      </c>
      <c r="C1650" s="1">
        <v>267750</v>
      </c>
      <c r="D1650" s="1" t="s">
        <v>5</v>
      </c>
      <c r="E1650" s="3" t="s">
        <v>14</v>
      </c>
    </row>
    <row r="1651" spans="1:5" x14ac:dyDescent="0.25">
      <c r="A1651" s="1" t="s">
        <v>6846</v>
      </c>
      <c r="B1651" s="1">
        <v>267779</v>
      </c>
      <c r="C1651" s="1">
        <v>269413</v>
      </c>
      <c r="D1651" s="1" t="s">
        <v>5</v>
      </c>
      <c r="E1651" s="3" t="s">
        <v>5523</v>
      </c>
    </row>
    <row r="1652" spans="1:5" x14ac:dyDescent="0.25">
      <c r="A1652" s="1" t="s">
        <v>6847</v>
      </c>
      <c r="B1652" s="1">
        <v>269422</v>
      </c>
      <c r="C1652" s="1">
        <v>270165</v>
      </c>
      <c r="D1652" s="1" t="s">
        <v>5</v>
      </c>
      <c r="E1652" s="3" t="s">
        <v>794</v>
      </c>
    </row>
    <row r="1653" spans="1:5" x14ac:dyDescent="0.25">
      <c r="A1653" s="1" t="s">
        <v>6848</v>
      </c>
      <c r="B1653" s="1">
        <v>270197</v>
      </c>
      <c r="C1653" s="1">
        <v>272608</v>
      </c>
      <c r="D1653" s="1" t="s">
        <v>5</v>
      </c>
      <c r="E1653" s="3" t="s">
        <v>5353</v>
      </c>
    </row>
    <row r="1654" spans="1:5" x14ac:dyDescent="0.25">
      <c r="A1654" s="1" t="s">
        <v>6849</v>
      </c>
      <c r="B1654" s="1">
        <v>272835</v>
      </c>
      <c r="C1654" s="1">
        <v>274496</v>
      </c>
      <c r="D1654" s="1" t="s">
        <v>5</v>
      </c>
      <c r="E1654" s="3" t="s">
        <v>5319</v>
      </c>
    </row>
    <row r="1655" spans="1:5" x14ac:dyDescent="0.25">
      <c r="A1655" s="1" t="s">
        <v>6850</v>
      </c>
      <c r="B1655" s="1">
        <v>274525</v>
      </c>
      <c r="C1655" s="1">
        <v>275304</v>
      </c>
      <c r="D1655" s="1" t="s">
        <v>5</v>
      </c>
      <c r="E1655" s="3" t="s">
        <v>5319</v>
      </c>
    </row>
    <row r="1656" spans="1:5" x14ac:dyDescent="0.25">
      <c r="A1656" s="1" t="s">
        <v>6851</v>
      </c>
      <c r="B1656" s="1">
        <v>275335</v>
      </c>
      <c r="C1656" s="1">
        <v>276189</v>
      </c>
      <c r="D1656" s="1" t="s">
        <v>5</v>
      </c>
      <c r="E1656" s="3" t="s">
        <v>5315</v>
      </c>
    </row>
    <row r="1657" spans="1:5" x14ac:dyDescent="0.25">
      <c r="A1657" s="1" t="s">
        <v>6852</v>
      </c>
      <c r="B1657" s="1">
        <v>756</v>
      </c>
      <c r="C1657" s="1">
        <v>1235</v>
      </c>
      <c r="D1657" s="1" t="s">
        <v>27</v>
      </c>
      <c r="E1657" s="3" t="s">
        <v>5315</v>
      </c>
    </row>
    <row r="1658" spans="1:5" x14ac:dyDescent="0.25">
      <c r="A1658" s="1" t="s">
        <v>6853</v>
      </c>
      <c r="B1658" s="1">
        <v>1271</v>
      </c>
      <c r="C1658" s="1">
        <v>1738</v>
      </c>
      <c r="D1658" s="1" t="s">
        <v>27</v>
      </c>
      <c r="E1658" s="3" t="s">
        <v>5315</v>
      </c>
    </row>
    <row r="1659" spans="1:5" x14ac:dyDescent="0.25">
      <c r="A1659" s="1" t="s">
        <v>6854</v>
      </c>
      <c r="B1659" s="1">
        <v>1759</v>
      </c>
      <c r="C1659" s="1">
        <v>2112</v>
      </c>
      <c r="D1659" s="1" t="s">
        <v>27</v>
      </c>
      <c r="E1659" s="3" t="s">
        <v>5315</v>
      </c>
    </row>
    <row r="1660" spans="1:5" x14ac:dyDescent="0.25">
      <c r="A1660" s="1" t="s">
        <v>6855</v>
      </c>
      <c r="B1660" s="1">
        <v>2238</v>
      </c>
      <c r="C1660" s="1">
        <v>3062</v>
      </c>
      <c r="D1660" s="1" t="s">
        <v>27</v>
      </c>
      <c r="E1660" s="3" t="s">
        <v>5315</v>
      </c>
    </row>
    <row r="1661" spans="1:5" x14ac:dyDescent="0.25">
      <c r="A1661" s="1" t="s">
        <v>6856</v>
      </c>
      <c r="B1661" s="1">
        <v>3044</v>
      </c>
      <c r="C1661" s="1">
        <v>3346</v>
      </c>
      <c r="D1661" s="1" t="s">
        <v>27</v>
      </c>
      <c r="E1661" s="3" t="s">
        <v>5319</v>
      </c>
    </row>
    <row r="1662" spans="1:5" x14ac:dyDescent="0.25">
      <c r="A1662" s="1" t="s">
        <v>6857</v>
      </c>
      <c r="B1662" s="1">
        <v>3363</v>
      </c>
      <c r="C1662" s="1">
        <v>4472</v>
      </c>
      <c r="D1662" s="1" t="s">
        <v>27</v>
      </c>
      <c r="E1662" s="3" t="s">
        <v>5319</v>
      </c>
    </row>
    <row r="1663" spans="1:5" x14ac:dyDescent="0.25">
      <c r="A1663" s="1" t="s">
        <v>6858</v>
      </c>
      <c r="B1663" s="1">
        <v>4580</v>
      </c>
      <c r="C1663" s="1">
        <v>5362</v>
      </c>
      <c r="D1663" s="1" t="s">
        <v>27</v>
      </c>
      <c r="E1663" s="3" t="s">
        <v>5319</v>
      </c>
    </row>
    <row r="1664" spans="1:5" x14ac:dyDescent="0.25">
      <c r="A1664" s="1" t="s">
        <v>6859</v>
      </c>
      <c r="B1664" s="1">
        <v>5389</v>
      </c>
      <c r="C1664" s="1">
        <v>6867</v>
      </c>
      <c r="D1664" s="1" t="s">
        <v>27</v>
      </c>
      <c r="E1664" s="3" t="s">
        <v>5432</v>
      </c>
    </row>
    <row r="1665" spans="1:5" x14ac:dyDescent="0.25">
      <c r="A1665" s="1" t="s">
        <v>6860</v>
      </c>
      <c r="B1665" s="1">
        <v>6881</v>
      </c>
      <c r="C1665" s="1">
        <v>8446</v>
      </c>
      <c r="D1665" s="1" t="s">
        <v>27</v>
      </c>
      <c r="E1665" s="3" t="s">
        <v>12</v>
      </c>
    </row>
    <row r="1666" spans="1:5" x14ac:dyDescent="0.25">
      <c r="A1666" s="1" t="s">
        <v>6861</v>
      </c>
      <c r="B1666" s="1">
        <v>8487</v>
      </c>
      <c r="C1666" s="1">
        <v>9701</v>
      </c>
      <c r="D1666" s="1" t="s">
        <v>27</v>
      </c>
      <c r="E1666" s="3" t="s">
        <v>14</v>
      </c>
    </row>
    <row r="1667" spans="1:5" x14ac:dyDescent="0.25">
      <c r="A1667" s="1" t="s">
        <v>6862</v>
      </c>
      <c r="B1667" s="1">
        <v>9788</v>
      </c>
      <c r="C1667" s="1">
        <v>11449</v>
      </c>
      <c r="D1667" s="1" t="s">
        <v>27</v>
      </c>
      <c r="E1667" s="3" t="s">
        <v>8</v>
      </c>
    </row>
    <row r="1668" spans="1:5" x14ac:dyDescent="0.25">
      <c r="A1668" s="1" t="s">
        <v>6863</v>
      </c>
      <c r="B1668" s="1">
        <v>11469</v>
      </c>
      <c r="C1668" s="1">
        <v>14633</v>
      </c>
      <c r="D1668" s="1" t="s">
        <v>27</v>
      </c>
      <c r="E1668" s="3" t="s">
        <v>6</v>
      </c>
    </row>
    <row r="1669" spans="1:5" x14ac:dyDescent="0.25">
      <c r="A1669" s="1" t="s">
        <v>6864</v>
      </c>
      <c r="B1669" s="1">
        <v>15026</v>
      </c>
      <c r="C1669" s="1">
        <v>16576</v>
      </c>
      <c r="D1669" s="1" t="s">
        <v>27</v>
      </c>
      <c r="E1669" s="3" t="s">
        <v>5315</v>
      </c>
    </row>
    <row r="1670" spans="1:5" x14ac:dyDescent="0.25">
      <c r="A1670" s="1" t="s">
        <v>6865</v>
      </c>
      <c r="B1670" s="1">
        <v>16602</v>
      </c>
      <c r="C1670" s="1">
        <v>18023</v>
      </c>
      <c r="D1670" s="1" t="s">
        <v>27</v>
      </c>
      <c r="E1670" s="3" t="s">
        <v>5315</v>
      </c>
    </row>
    <row r="1671" spans="1:5" x14ac:dyDescent="0.25">
      <c r="A1671" s="1" t="s">
        <v>6866</v>
      </c>
      <c r="B1671" s="1">
        <v>18031</v>
      </c>
      <c r="C1671" s="1">
        <v>21099</v>
      </c>
      <c r="D1671" s="1" t="s">
        <v>27</v>
      </c>
      <c r="E1671" s="3" t="s">
        <v>12</v>
      </c>
    </row>
    <row r="1672" spans="1:5" x14ac:dyDescent="0.25">
      <c r="A1672" s="1" t="s">
        <v>6867</v>
      </c>
      <c r="B1672" s="1">
        <v>21237</v>
      </c>
      <c r="C1672" s="1">
        <v>22631</v>
      </c>
      <c r="D1672" s="1" t="s">
        <v>27</v>
      </c>
      <c r="E1672" s="3" t="s">
        <v>5319</v>
      </c>
    </row>
    <row r="1673" spans="1:5" x14ac:dyDescent="0.25">
      <c r="A1673" s="1" t="s">
        <v>6868</v>
      </c>
      <c r="B1673" s="1">
        <v>22728</v>
      </c>
      <c r="C1673" s="1">
        <v>23027</v>
      </c>
      <c r="D1673" s="1" t="s">
        <v>5</v>
      </c>
      <c r="E1673" s="3" t="s">
        <v>5319</v>
      </c>
    </row>
    <row r="1674" spans="1:5" x14ac:dyDescent="0.25">
      <c r="A1674" s="1" t="s">
        <v>6869</v>
      </c>
      <c r="B1674" s="1">
        <v>23159</v>
      </c>
      <c r="C1674" s="1">
        <v>23902</v>
      </c>
      <c r="D1674" s="1" t="s">
        <v>5</v>
      </c>
      <c r="E1674" s="3" t="s">
        <v>5319</v>
      </c>
    </row>
    <row r="1675" spans="1:5" x14ac:dyDescent="0.25">
      <c r="A1675" s="1" t="s">
        <v>6870</v>
      </c>
      <c r="B1675" s="1">
        <v>24335</v>
      </c>
      <c r="C1675" s="1">
        <v>24532</v>
      </c>
      <c r="D1675" s="1" t="s">
        <v>5</v>
      </c>
      <c r="E1675" s="3" t="s">
        <v>5319</v>
      </c>
    </row>
    <row r="1676" spans="1:5" x14ac:dyDescent="0.25">
      <c r="A1676" s="1" t="s">
        <v>6871</v>
      </c>
      <c r="B1676" s="1">
        <v>24702</v>
      </c>
      <c r="C1676" s="1">
        <v>25217</v>
      </c>
      <c r="D1676" s="1" t="s">
        <v>27</v>
      </c>
      <c r="E1676" s="3" t="s">
        <v>5319</v>
      </c>
    </row>
    <row r="1677" spans="1:5" x14ac:dyDescent="0.25">
      <c r="A1677" s="1" t="s">
        <v>6872</v>
      </c>
      <c r="B1677" s="1">
        <v>25241</v>
      </c>
      <c r="C1677" s="1">
        <v>26023</v>
      </c>
      <c r="D1677" s="1" t="s">
        <v>27</v>
      </c>
      <c r="E1677" s="3" t="s">
        <v>5319</v>
      </c>
    </row>
    <row r="1678" spans="1:5" x14ac:dyDescent="0.25">
      <c r="A1678" s="1" t="s">
        <v>6873</v>
      </c>
      <c r="B1678" s="1">
        <v>26010</v>
      </c>
      <c r="C1678" s="1">
        <v>27389</v>
      </c>
      <c r="D1678" s="1" t="s">
        <v>27</v>
      </c>
      <c r="E1678" s="3" t="s">
        <v>5319</v>
      </c>
    </row>
    <row r="1679" spans="1:5" x14ac:dyDescent="0.25">
      <c r="A1679" s="1" t="s">
        <v>6874</v>
      </c>
      <c r="B1679" s="1">
        <v>27422</v>
      </c>
      <c r="C1679" s="1">
        <v>28663</v>
      </c>
      <c r="D1679" s="1" t="s">
        <v>27</v>
      </c>
      <c r="E1679" s="3" t="s">
        <v>14</v>
      </c>
    </row>
    <row r="1680" spans="1:5" x14ac:dyDescent="0.25">
      <c r="A1680" s="1" t="s">
        <v>6875</v>
      </c>
      <c r="B1680" s="1">
        <v>28684</v>
      </c>
      <c r="C1680" s="1">
        <v>30615</v>
      </c>
      <c r="D1680" s="1" t="s">
        <v>27</v>
      </c>
      <c r="E1680" s="3" t="s">
        <v>14</v>
      </c>
    </row>
    <row r="1681" spans="1:5" x14ac:dyDescent="0.25">
      <c r="A1681" s="1" t="s">
        <v>6876</v>
      </c>
      <c r="B1681" s="1">
        <v>31109</v>
      </c>
      <c r="C1681" s="1">
        <v>32710</v>
      </c>
      <c r="D1681" s="1" t="s">
        <v>27</v>
      </c>
      <c r="E1681" s="3" t="s">
        <v>5319</v>
      </c>
    </row>
    <row r="1682" spans="1:5" x14ac:dyDescent="0.25">
      <c r="A1682" s="1" t="s">
        <v>6877</v>
      </c>
      <c r="B1682" s="1">
        <v>32722</v>
      </c>
      <c r="C1682" s="1">
        <v>34671</v>
      </c>
      <c r="D1682" s="1" t="s">
        <v>27</v>
      </c>
      <c r="E1682" s="3" t="s">
        <v>14</v>
      </c>
    </row>
    <row r="1683" spans="1:5" x14ac:dyDescent="0.25">
      <c r="A1683" s="1" t="s">
        <v>6878</v>
      </c>
      <c r="B1683" s="1">
        <v>34681</v>
      </c>
      <c r="C1683" s="1">
        <v>36345</v>
      </c>
      <c r="D1683" s="1" t="s">
        <v>27</v>
      </c>
      <c r="E1683" s="3" t="s">
        <v>5325</v>
      </c>
    </row>
    <row r="1684" spans="1:5" x14ac:dyDescent="0.25">
      <c r="A1684" s="1" t="s">
        <v>6879</v>
      </c>
      <c r="B1684" s="1">
        <v>36375</v>
      </c>
      <c r="C1684" s="1">
        <v>37574</v>
      </c>
      <c r="D1684" s="1" t="s">
        <v>27</v>
      </c>
      <c r="E1684" s="3" t="s">
        <v>5432</v>
      </c>
    </row>
    <row r="1685" spans="1:5" x14ac:dyDescent="0.25">
      <c r="A1685" s="1" t="s">
        <v>6880</v>
      </c>
      <c r="B1685" s="1">
        <v>37796</v>
      </c>
      <c r="C1685" s="1">
        <v>39244</v>
      </c>
      <c r="D1685" s="1" t="s">
        <v>27</v>
      </c>
      <c r="E1685" s="3" t="s">
        <v>14</v>
      </c>
    </row>
    <row r="1686" spans="1:5" x14ac:dyDescent="0.25">
      <c r="A1686" s="1" t="s">
        <v>6881</v>
      </c>
      <c r="B1686" s="1">
        <v>39253</v>
      </c>
      <c r="C1686" s="1">
        <v>41187</v>
      </c>
      <c r="D1686" s="1" t="s">
        <v>27</v>
      </c>
      <c r="E1686" s="3" t="s">
        <v>5319</v>
      </c>
    </row>
    <row r="1687" spans="1:5" x14ac:dyDescent="0.25">
      <c r="A1687" s="1" t="s">
        <v>6882</v>
      </c>
      <c r="B1687" s="1">
        <v>41187</v>
      </c>
      <c r="C1687" s="1">
        <v>43979</v>
      </c>
      <c r="D1687" s="1" t="s">
        <v>27</v>
      </c>
      <c r="E1687" s="3" t="s">
        <v>5349</v>
      </c>
    </row>
    <row r="1688" spans="1:5" x14ac:dyDescent="0.25">
      <c r="A1688" s="1" t="s">
        <v>6883</v>
      </c>
      <c r="B1688" s="1">
        <v>44558</v>
      </c>
      <c r="C1688" s="1">
        <v>48838</v>
      </c>
      <c r="D1688" s="1" t="s">
        <v>27</v>
      </c>
      <c r="E1688" s="3" t="s">
        <v>5319</v>
      </c>
    </row>
    <row r="1689" spans="1:5" x14ac:dyDescent="0.25">
      <c r="A1689" s="1" t="s">
        <v>6884</v>
      </c>
      <c r="B1689" s="1">
        <v>49478</v>
      </c>
      <c r="C1689" s="1">
        <v>49581</v>
      </c>
      <c r="D1689" s="1" t="s">
        <v>27</v>
      </c>
      <c r="E1689" s="3" t="s">
        <v>5319</v>
      </c>
    </row>
    <row r="1690" spans="1:5" x14ac:dyDescent="0.25">
      <c r="A1690" s="1" t="s">
        <v>6885</v>
      </c>
      <c r="B1690" s="1">
        <v>49763</v>
      </c>
      <c r="C1690" s="1">
        <v>52626</v>
      </c>
      <c r="D1690" s="1" t="s">
        <v>27</v>
      </c>
      <c r="E1690" s="3" t="s">
        <v>5319</v>
      </c>
    </row>
    <row r="1691" spans="1:5" x14ac:dyDescent="0.25">
      <c r="A1691" s="1" t="s">
        <v>6886</v>
      </c>
      <c r="B1691" s="1">
        <v>52822</v>
      </c>
      <c r="C1691" s="1">
        <v>52896</v>
      </c>
      <c r="D1691" s="1" t="s">
        <v>27</v>
      </c>
      <c r="E1691" s="3" t="s">
        <v>5319</v>
      </c>
    </row>
    <row r="1692" spans="1:5" x14ac:dyDescent="0.25">
      <c r="A1692" s="1" t="s">
        <v>6887</v>
      </c>
      <c r="B1692" s="1">
        <v>53023</v>
      </c>
      <c r="C1692" s="1">
        <v>53097</v>
      </c>
      <c r="D1692" s="1" t="s">
        <v>27</v>
      </c>
      <c r="E1692" s="3" t="s">
        <v>5319</v>
      </c>
    </row>
    <row r="1693" spans="1:5" x14ac:dyDescent="0.25">
      <c r="A1693" s="1" t="s">
        <v>6888</v>
      </c>
      <c r="B1693" s="1">
        <v>53230</v>
      </c>
      <c r="C1693" s="1">
        <v>54739</v>
      </c>
      <c r="D1693" s="1" t="s">
        <v>27</v>
      </c>
      <c r="E1693" s="3" t="s">
        <v>5319</v>
      </c>
    </row>
    <row r="1694" spans="1:5" x14ac:dyDescent="0.25">
      <c r="A1694" s="1" t="s">
        <v>6889</v>
      </c>
      <c r="B1694" s="1">
        <v>55631</v>
      </c>
      <c r="C1694" s="1">
        <v>56809</v>
      </c>
      <c r="D1694" s="1" t="s">
        <v>27</v>
      </c>
      <c r="E1694" s="3" t="s">
        <v>5315</v>
      </c>
    </row>
    <row r="1695" spans="1:5" x14ac:dyDescent="0.25">
      <c r="A1695" s="1" t="s">
        <v>6890</v>
      </c>
      <c r="B1695" s="1">
        <v>246090</v>
      </c>
      <c r="C1695" s="1">
        <v>247847</v>
      </c>
      <c r="D1695" s="1" t="s">
        <v>5</v>
      </c>
      <c r="E1695" s="3" t="s">
        <v>5506</v>
      </c>
    </row>
    <row r="1696" spans="1:5" x14ac:dyDescent="0.25">
      <c r="A1696" s="1" t="s">
        <v>6891</v>
      </c>
      <c r="B1696" s="1">
        <v>247899</v>
      </c>
      <c r="C1696" s="1">
        <v>249278</v>
      </c>
      <c r="D1696" s="1" t="s">
        <v>5</v>
      </c>
      <c r="E1696" s="3" t="s">
        <v>14</v>
      </c>
    </row>
    <row r="1697" spans="1:5" x14ac:dyDescent="0.25">
      <c r="A1697" s="1" t="s">
        <v>6892</v>
      </c>
      <c r="B1697" s="1">
        <v>249403</v>
      </c>
      <c r="C1697" s="1">
        <v>251550</v>
      </c>
      <c r="D1697" s="1" t="s">
        <v>5</v>
      </c>
      <c r="E1697" s="3" t="s">
        <v>5353</v>
      </c>
    </row>
    <row r="1698" spans="1:5" x14ac:dyDescent="0.25">
      <c r="A1698" s="1" t="s">
        <v>6893</v>
      </c>
      <c r="B1698" s="1">
        <v>251667</v>
      </c>
      <c r="C1698" s="1">
        <v>254342</v>
      </c>
      <c r="D1698" s="1" t="s">
        <v>5</v>
      </c>
      <c r="E1698" s="3" t="s">
        <v>794</v>
      </c>
    </row>
    <row r="1699" spans="1:5" x14ac:dyDescent="0.25">
      <c r="A1699" s="1" t="s">
        <v>6894</v>
      </c>
      <c r="B1699" s="1">
        <v>254772</v>
      </c>
      <c r="C1699" s="1">
        <v>257570</v>
      </c>
      <c r="D1699" s="1" t="s">
        <v>5</v>
      </c>
      <c r="E1699" s="3" t="s">
        <v>5347</v>
      </c>
    </row>
    <row r="1700" spans="1:5" x14ac:dyDescent="0.25">
      <c r="A1700" s="1" t="s">
        <v>6895</v>
      </c>
      <c r="B1700" s="1">
        <v>257668</v>
      </c>
      <c r="C1700" s="1">
        <v>259755</v>
      </c>
      <c r="D1700" s="1" t="s">
        <v>5</v>
      </c>
      <c r="E1700" s="3" t="s">
        <v>12</v>
      </c>
    </row>
    <row r="1701" spans="1:5" x14ac:dyDescent="0.25">
      <c r="A1701" s="1" t="s">
        <v>6896</v>
      </c>
      <c r="B1701" s="1">
        <v>259874</v>
      </c>
      <c r="C1701" s="1">
        <v>262864</v>
      </c>
      <c r="D1701" s="1" t="s">
        <v>5</v>
      </c>
      <c r="E1701" s="3" t="s">
        <v>5336</v>
      </c>
    </row>
    <row r="1702" spans="1:5" x14ac:dyDescent="0.25">
      <c r="A1702" s="1" t="s">
        <v>6897</v>
      </c>
      <c r="B1702" s="1">
        <v>263445</v>
      </c>
      <c r="C1702" s="1">
        <v>264491</v>
      </c>
      <c r="D1702" s="1" t="s">
        <v>27</v>
      </c>
      <c r="E1702" s="3" t="s">
        <v>5319</v>
      </c>
    </row>
    <row r="1703" spans="1:5" x14ac:dyDescent="0.25">
      <c r="A1703" s="1" t="s">
        <v>6898</v>
      </c>
      <c r="B1703" s="1">
        <v>264533</v>
      </c>
      <c r="C1703" s="1">
        <v>265681</v>
      </c>
      <c r="D1703" s="1" t="s">
        <v>27</v>
      </c>
      <c r="E1703" s="3" t="s">
        <v>5319</v>
      </c>
    </row>
    <row r="1704" spans="1:5" x14ac:dyDescent="0.25">
      <c r="A1704" s="1" t="s">
        <v>6899</v>
      </c>
      <c r="B1704" s="1">
        <v>265692</v>
      </c>
      <c r="C1704" s="1">
        <v>267065</v>
      </c>
      <c r="D1704" s="1" t="s">
        <v>27</v>
      </c>
      <c r="E1704" s="3" t="s">
        <v>5319</v>
      </c>
    </row>
    <row r="1705" spans="1:5" x14ac:dyDescent="0.25">
      <c r="A1705" s="1" t="s">
        <v>6900</v>
      </c>
      <c r="B1705" s="1">
        <v>267147</v>
      </c>
      <c r="C1705" s="1">
        <v>268427</v>
      </c>
      <c r="D1705" s="1" t="s">
        <v>27</v>
      </c>
      <c r="E1705" s="3" t="s">
        <v>5319</v>
      </c>
    </row>
    <row r="1706" spans="1:5" x14ac:dyDescent="0.25">
      <c r="A1706" s="1" t="s">
        <v>6901</v>
      </c>
      <c r="B1706" s="1">
        <v>268536</v>
      </c>
      <c r="C1706" s="1">
        <v>270641</v>
      </c>
      <c r="D1706" s="1" t="s">
        <v>27</v>
      </c>
      <c r="E1706" s="3" t="s">
        <v>5319</v>
      </c>
    </row>
    <row r="1707" spans="1:5" x14ac:dyDescent="0.25">
      <c r="A1707" s="1" t="s">
        <v>6902</v>
      </c>
      <c r="B1707" s="1">
        <v>271118</v>
      </c>
      <c r="C1707" s="1">
        <v>272176</v>
      </c>
      <c r="D1707" s="1" t="s">
        <v>5</v>
      </c>
      <c r="E1707" s="3" t="s">
        <v>5319</v>
      </c>
    </row>
    <row r="1708" spans="1:5" x14ac:dyDescent="0.25">
      <c r="A1708" s="1" t="s">
        <v>6903</v>
      </c>
      <c r="B1708" s="1">
        <v>272275</v>
      </c>
      <c r="C1708" s="1">
        <v>276333</v>
      </c>
      <c r="D1708" s="1" t="s">
        <v>5</v>
      </c>
      <c r="E1708" s="3" t="s">
        <v>5319</v>
      </c>
    </row>
    <row r="1709" spans="1:5" x14ac:dyDescent="0.25">
      <c r="A1709" s="1" t="s">
        <v>6904</v>
      </c>
      <c r="B1709" s="1">
        <v>276946</v>
      </c>
      <c r="C1709" s="1">
        <v>280083</v>
      </c>
      <c r="D1709" s="1" t="s">
        <v>5</v>
      </c>
      <c r="E1709" s="3" t="s">
        <v>6</v>
      </c>
    </row>
    <row r="1710" spans="1:5" x14ac:dyDescent="0.25">
      <c r="A1710" s="1" t="s">
        <v>6905</v>
      </c>
      <c r="B1710" s="1">
        <v>280095</v>
      </c>
      <c r="C1710" s="1">
        <v>281645</v>
      </c>
      <c r="D1710" s="1" t="s">
        <v>5</v>
      </c>
      <c r="E1710" s="3" t="s">
        <v>8</v>
      </c>
    </row>
    <row r="1711" spans="1:5" x14ac:dyDescent="0.25">
      <c r="A1711" s="1" t="s">
        <v>6906</v>
      </c>
      <c r="B1711" s="1">
        <v>281689</v>
      </c>
      <c r="C1711" s="1">
        <v>282492</v>
      </c>
      <c r="D1711" s="1" t="s">
        <v>5</v>
      </c>
      <c r="E1711" s="3" t="s">
        <v>5319</v>
      </c>
    </row>
    <row r="1712" spans="1:5" x14ac:dyDescent="0.25">
      <c r="A1712" s="1" t="s">
        <v>6907</v>
      </c>
      <c r="B1712" s="1">
        <v>282533</v>
      </c>
      <c r="C1712" s="1">
        <v>283594</v>
      </c>
      <c r="D1712" s="1" t="s">
        <v>5</v>
      </c>
      <c r="E1712" s="3" t="s">
        <v>5319</v>
      </c>
    </row>
    <row r="1713" spans="1:5" x14ac:dyDescent="0.25">
      <c r="A1713" s="1" t="s">
        <v>6908</v>
      </c>
      <c r="B1713" s="1">
        <v>283809</v>
      </c>
      <c r="C1713" s="1">
        <v>287333</v>
      </c>
      <c r="D1713" s="1" t="s">
        <v>5</v>
      </c>
      <c r="E1713" s="3" t="s">
        <v>5347</v>
      </c>
    </row>
    <row r="1714" spans="1:5" x14ac:dyDescent="0.25">
      <c r="A1714" s="1" t="s">
        <v>6909</v>
      </c>
      <c r="B1714" s="1">
        <v>287335</v>
      </c>
      <c r="C1714" s="1">
        <v>289896</v>
      </c>
      <c r="D1714" s="1" t="s">
        <v>5</v>
      </c>
      <c r="E1714" s="3" t="s">
        <v>5349</v>
      </c>
    </row>
    <row r="1715" spans="1:5" x14ac:dyDescent="0.25">
      <c r="A1715" s="1" t="s">
        <v>6910</v>
      </c>
      <c r="B1715" s="1">
        <v>289958</v>
      </c>
      <c r="C1715" s="1">
        <v>292225</v>
      </c>
      <c r="D1715" s="1" t="s">
        <v>5</v>
      </c>
      <c r="E1715" s="3" t="s">
        <v>5353</v>
      </c>
    </row>
    <row r="1716" spans="1:5" x14ac:dyDescent="0.25">
      <c r="A1716" s="1" t="s">
        <v>6911</v>
      </c>
      <c r="B1716" s="1">
        <v>292229</v>
      </c>
      <c r="C1716" s="1">
        <v>293362</v>
      </c>
      <c r="D1716" s="1" t="s">
        <v>5</v>
      </c>
      <c r="E1716" s="3" t="s">
        <v>5355</v>
      </c>
    </row>
    <row r="1717" spans="1:5" x14ac:dyDescent="0.25">
      <c r="A1717" s="1" t="s">
        <v>6912</v>
      </c>
      <c r="B1717" s="1">
        <v>293673</v>
      </c>
      <c r="C1717" s="1">
        <v>295229</v>
      </c>
      <c r="D1717" s="1" t="s">
        <v>5</v>
      </c>
      <c r="E1717" s="3" t="s">
        <v>5635</v>
      </c>
    </row>
    <row r="1718" spans="1:5" x14ac:dyDescent="0.25">
      <c r="A1718" s="1" t="s">
        <v>6913</v>
      </c>
      <c r="B1718" s="1">
        <v>295202</v>
      </c>
      <c r="C1718" s="1">
        <v>295378</v>
      </c>
      <c r="D1718" s="1" t="s">
        <v>27</v>
      </c>
      <c r="E1718" s="3" t="s">
        <v>5319</v>
      </c>
    </row>
    <row r="1719" spans="1:5" x14ac:dyDescent="0.25">
      <c r="A1719" s="1" t="s">
        <v>6914</v>
      </c>
      <c r="B1719" s="1">
        <v>295482</v>
      </c>
      <c r="C1719" s="1">
        <v>296387</v>
      </c>
      <c r="D1719" s="1" t="s">
        <v>5</v>
      </c>
      <c r="E1719" s="3" t="s">
        <v>5319</v>
      </c>
    </row>
    <row r="1720" spans="1:5" x14ac:dyDescent="0.25">
      <c r="A1720" s="1" t="s">
        <v>6915</v>
      </c>
      <c r="B1720" s="1">
        <v>296511</v>
      </c>
      <c r="C1720" s="1">
        <v>299372</v>
      </c>
      <c r="D1720" s="1" t="s">
        <v>5</v>
      </c>
      <c r="E1720" s="3" t="s">
        <v>794</v>
      </c>
    </row>
    <row r="1721" spans="1:5" x14ac:dyDescent="0.25">
      <c r="A1721" s="1" t="s">
        <v>6916</v>
      </c>
      <c r="B1721" s="1">
        <v>299819</v>
      </c>
      <c r="C1721" s="1">
        <v>300682</v>
      </c>
      <c r="D1721" s="1" t="s">
        <v>5</v>
      </c>
      <c r="E1721" s="3" t="s">
        <v>5319</v>
      </c>
    </row>
    <row r="1722" spans="1:5" x14ac:dyDescent="0.25">
      <c r="A1722" s="1" t="s">
        <v>6917</v>
      </c>
      <c r="B1722" s="1">
        <v>300766</v>
      </c>
      <c r="C1722" s="1">
        <v>301230</v>
      </c>
      <c r="D1722" s="1" t="s">
        <v>5</v>
      </c>
      <c r="E1722" s="3" t="s">
        <v>5319</v>
      </c>
    </row>
    <row r="1723" spans="1:5" x14ac:dyDescent="0.25">
      <c r="A1723" s="1" t="s">
        <v>6918</v>
      </c>
      <c r="B1723" s="1">
        <v>301434</v>
      </c>
      <c r="C1723" s="1">
        <v>304913</v>
      </c>
      <c r="D1723" s="1" t="s">
        <v>5</v>
      </c>
      <c r="E1723" s="3" t="s">
        <v>14</v>
      </c>
    </row>
    <row r="1724" spans="1:5" x14ac:dyDescent="0.25">
      <c r="A1724" s="1" t="s">
        <v>6919</v>
      </c>
      <c r="B1724" s="1">
        <v>305020</v>
      </c>
      <c r="C1724" s="1">
        <v>307386</v>
      </c>
      <c r="D1724" s="1" t="s">
        <v>5</v>
      </c>
      <c r="E1724" s="3" t="s">
        <v>794</v>
      </c>
    </row>
    <row r="1725" spans="1:5" x14ac:dyDescent="0.25">
      <c r="A1725" s="1" t="s">
        <v>6920</v>
      </c>
      <c r="B1725" s="1">
        <v>307439</v>
      </c>
      <c r="C1725" s="1">
        <v>311041</v>
      </c>
      <c r="D1725" s="1" t="s">
        <v>5</v>
      </c>
      <c r="E1725" s="3" t="s">
        <v>14</v>
      </c>
    </row>
    <row r="1726" spans="1:5" x14ac:dyDescent="0.25">
      <c r="A1726" s="1" t="s">
        <v>6921</v>
      </c>
      <c r="B1726" s="1">
        <v>311210</v>
      </c>
      <c r="C1726" s="1">
        <v>312616</v>
      </c>
      <c r="D1726" s="1" t="s">
        <v>5</v>
      </c>
      <c r="E1726" s="3" t="s">
        <v>5430</v>
      </c>
    </row>
    <row r="1727" spans="1:5" x14ac:dyDescent="0.25">
      <c r="A1727" s="1" t="s">
        <v>6922</v>
      </c>
      <c r="B1727" s="1">
        <v>312706</v>
      </c>
      <c r="C1727" s="1">
        <v>314340</v>
      </c>
      <c r="D1727" s="1" t="s">
        <v>5</v>
      </c>
      <c r="E1727" s="3" t="s">
        <v>5315</v>
      </c>
    </row>
    <row r="1728" spans="1:5" x14ac:dyDescent="0.25">
      <c r="A1728" s="1" t="s">
        <v>6923</v>
      </c>
      <c r="B1728" s="1">
        <v>314354</v>
      </c>
      <c r="C1728" s="1">
        <v>315820</v>
      </c>
      <c r="D1728" s="1" t="s">
        <v>5</v>
      </c>
      <c r="E1728" s="3" t="s">
        <v>5385</v>
      </c>
    </row>
    <row r="1729" spans="1:5" x14ac:dyDescent="0.25">
      <c r="A1729" s="1" t="s">
        <v>6924</v>
      </c>
      <c r="B1729" s="1">
        <v>316022</v>
      </c>
      <c r="C1729" s="1">
        <v>317173</v>
      </c>
      <c r="D1729" s="1" t="s">
        <v>5</v>
      </c>
      <c r="E1729" s="3" t="s">
        <v>5432</v>
      </c>
    </row>
    <row r="1730" spans="1:5" x14ac:dyDescent="0.25">
      <c r="A1730" s="1" t="s">
        <v>6925</v>
      </c>
      <c r="B1730" s="1">
        <v>317208</v>
      </c>
      <c r="C1730" s="1">
        <v>317999</v>
      </c>
      <c r="D1730" s="1" t="s">
        <v>5</v>
      </c>
      <c r="E1730" s="3" t="s">
        <v>5319</v>
      </c>
    </row>
    <row r="1731" spans="1:5" x14ac:dyDescent="0.25">
      <c r="A1731" s="1" t="s">
        <v>6926</v>
      </c>
      <c r="B1731" s="1">
        <v>318281</v>
      </c>
      <c r="C1731" s="1">
        <v>321136</v>
      </c>
      <c r="D1731" s="1" t="s">
        <v>5</v>
      </c>
      <c r="E1731" s="3" t="s">
        <v>5347</v>
      </c>
    </row>
    <row r="1732" spans="1:5" x14ac:dyDescent="0.25">
      <c r="A1732" s="1" t="s">
        <v>6927</v>
      </c>
      <c r="B1732" s="1">
        <v>321517</v>
      </c>
      <c r="C1732" s="1">
        <v>322980</v>
      </c>
      <c r="D1732" s="1" t="s">
        <v>5</v>
      </c>
      <c r="E1732" s="3" t="s">
        <v>5506</v>
      </c>
    </row>
    <row r="1733" spans="1:5" x14ac:dyDescent="0.25">
      <c r="A1733" s="1" t="s">
        <v>6928</v>
      </c>
      <c r="B1733" s="1">
        <v>323097</v>
      </c>
      <c r="C1733" s="1">
        <v>324875</v>
      </c>
      <c r="D1733" s="1" t="s">
        <v>5</v>
      </c>
      <c r="E1733" s="3" t="s">
        <v>5325</v>
      </c>
    </row>
    <row r="1734" spans="1:5" x14ac:dyDescent="0.25">
      <c r="A1734" s="1" t="s">
        <v>6929</v>
      </c>
      <c r="B1734" s="1">
        <v>324937</v>
      </c>
      <c r="C1734" s="1">
        <v>326730</v>
      </c>
      <c r="D1734" s="1" t="s">
        <v>5</v>
      </c>
      <c r="E1734" s="3" t="s">
        <v>5385</v>
      </c>
    </row>
    <row r="1735" spans="1:5" x14ac:dyDescent="0.25">
      <c r="A1735" s="1" t="s">
        <v>6930</v>
      </c>
      <c r="B1735" s="1">
        <v>326803</v>
      </c>
      <c r="C1735" s="1">
        <v>327660</v>
      </c>
      <c r="D1735" s="1" t="s">
        <v>5</v>
      </c>
      <c r="E1735" s="3" t="s">
        <v>5385</v>
      </c>
    </row>
    <row r="1736" spans="1:5" x14ac:dyDescent="0.25">
      <c r="A1736" s="1" t="s">
        <v>6931</v>
      </c>
      <c r="B1736" s="1">
        <v>327665</v>
      </c>
      <c r="C1736" s="1">
        <v>329146</v>
      </c>
      <c r="D1736" s="1" t="s">
        <v>5</v>
      </c>
      <c r="E1736" s="3" t="s">
        <v>5430</v>
      </c>
    </row>
    <row r="1737" spans="1:5" x14ac:dyDescent="0.25">
      <c r="A1737" s="1" t="s">
        <v>6932</v>
      </c>
      <c r="B1737" s="1">
        <v>329580</v>
      </c>
      <c r="C1737" s="1">
        <v>332315</v>
      </c>
      <c r="D1737" s="1" t="s">
        <v>5</v>
      </c>
      <c r="E1737" s="3" t="s">
        <v>5349</v>
      </c>
    </row>
    <row r="1738" spans="1:5" x14ac:dyDescent="0.25">
      <c r="A1738" s="1" t="s">
        <v>6933</v>
      </c>
      <c r="B1738" s="1">
        <v>332628</v>
      </c>
      <c r="C1738" s="1">
        <v>333878</v>
      </c>
      <c r="D1738" s="1" t="s">
        <v>5</v>
      </c>
      <c r="E1738" s="3" t="s">
        <v>12</v>
      </c>
    </row>
    <row r="1739" spans="1:5" x14ac:dyDescent="0.25">
      <c r="A1739" s="1" t="s">
        <v>6934</v>
      </c>
      <c r="B1739" s="1">
        <v>333898</v>
      </c>
      <c r="C1739" s="1">
        <v>334212</v>
      </c>
      <c r="D1739" s="1" t="s">
        <v>5</v>
      </c>
      <c r="E1739" s="3" t="s">
        <v>5319</v>
      </c>
    </row>
    <row r="1740" spans="1:5" x14ac:dyDescent="0.25">
      <c r="A1740" s="1" t="s">
        <v>6935</v>
      </c>
      <c r="B1740" s="1">
        <v>334384</v>
      </c>
      <c r="C1740" s="1">
        <v>335121</v>
      </c>
      <c r="D1740" s="1" t="s">
        <v>5</v>
      </c>
      <c r="E1740" s="3" t="s">
        <v>5319</v>
      </c>
    </row>
    <row r="1741" spans="1:5" x14ac:dyDescent="0.25">
      <c r="A1741" s="1" t="s">
        <v>6936</v>
      </c>
      <c r="B1741" s="1">
        <v>335557</v>
      </c>
      <c r="C1741" s="1">
        <v>337473</v>
      </c>
      <c r="D1741" s="1" t="s">
        <v>5</v>
      </c>
      <c r="E1741" s="3" t="s">
        <v>12</v>
      </c>
    </row>
    <row r="1742" spans="1:5" x14ac:dyDescent="0.25">
      <c r="A1742" s="1" t="s">
        <v>6937</v>
      </c>
      <c r="B1742" s="1">
        <v>337501</v>
      </c>
      <c r="C1742" s="1">
        <v>338976</v>
      </c>
      <c r="D1742" s="1" t="s">
        <v>5</v>
      </c>
      <c r="E1742" s="3" t="s">
        <v>5432</v>
      </c>
    </row>
    <row r="1743" spans="1:5" x14ac:dyDescent="0.25">
      <c r="A1743" s="1" t="s">
        <v>6938</v>
      </c>
      <c r="B1743" s="1">
        <v>339059</v>
      </c>
      <c r="C1743" s="1">
        <v>341740</v>
      </c>
      <c r="D1743" s="1" t="s">
        <v>5</v>
      </c>
      <c r="E1743" s="3" t="s">
        <v>794</v>
      </c>
    </row>
    <row r="1744" spans="1:5" x14ac:dyDescent="0.25">
      <c r="A1744" s="1" t="s">
        <v>6939</v>
      </c>
      <c r="B1744" s="1">
        <v>341774</v>
      </c>
      <c r="C1744" s="1">
        <v>342814</v>
      </c>
      <c r="D1744" s="1" t="s">
        <v>5</v>
      </c>
      <c r="E1744" s="3" t="s">
        <v>5319</v>
      </c>
    </row>
    <row r="1745" spans="1:5" x14ac:dyDescent="0.25">
      <c r="A1745" s="1" t="s">
        <v>6940</v>
      </c>
      <c r="B1745" s="1">
        <v>343066</v>
      </c>
      <c r="C1745" s="1">
        <v>346107</v>
      </c>
      <c r="D1745" s="1" t="s">
        <v>5</v>
      </c>
      <c r="E1745" s="3" t="s">
        <v>794</v>
      </c>
    </row>
    <row r="1746" spans="1:5" x14ac:dyDescent="0.25">
      <c r="A1746" s="1" t="s">
        <v>6941</v>
      </c>
      <c r="B1746" s="1">
        <v>346122</v>
      </c>
      <c r="C1746" s="1">
        <v>347639</v>
      </c>
      <c r="D1746" s="1" t="s">
        <v>5</v>
      </c>
      <c r="E1746" s="3" t="s">
        <v>5430</v>
      </c>
    </row>
    <row r="1747" spans="1:5" x14ac:dyDescent="0.25">
      <c r="A1747" s="1" t="s">
        <v>6942</v>
      </c>
      <c r="B1747" s="1">
        <v>347692</v>
      </c>
      <c r="C1747" s="1">
        <v>350154</v>
      </c>
      <c r="D1747" s="1" t="s">
        <v>5</v>
      </c>
      <c r="E1747" s="3" t="s">
        <v>5349</v>
      </c>
    </row>
    <row r="1748" spans="1:5" x14ac:dyDescent="0.25">
      <c r="A1748" s="1" t="s">
        <v>6943</v>
      </c>
      <c r="B1748" s="1">
        <v>72553</v>
      </c>
      <c r="C1748" s="1">
        <v>74208</v>
      </c>
      <c r="D1748" s="1" t="s">
        <v>27</v>
      </c>
      <c r="E1748" s="3" t="s">
        <v>5325</v>
      </c>
    </row>
    <row r="1749" spans="1:5" x14ac:dyDescent="0.25">
      <c r="A1749" s="1" t="s">
        <v>6944</v>
      </c>
      <c r="B1749" s="1">
        <v>74236</v>
      </c>
      <c r="C1749" s="1">
        <v>75435</v>
      </c>
      <c r="D1749" s="1" t="s">
        <v>27</v>
      </c>
      <c r="E1749" s="3" t="s">
        <v>5432</v>
      </c>
    </row>
    <row r="1750" spans="1:5" x14ac:dyDescent="0.25">
      <c r="A1750" s="1" t="s">
        <v>6945</v>
      </c>
      <c r="B1750" s="1">
        <v>75445</v>
      </c>
      <c r="C1750" s="1">
        <v>76887</v>
      </c>
      <c r="D1750" s="1" t="s">
        <v>27</v>
      </c>
      <c r="E1750" s="3" t="s">
        <v>14</v>
      </c>
    </row>
    <row r="1751" spans="1:5" x14ac:dyDescent="0.25">
      <c r="A1751" s="1" t="s">
        <v>6946</v>
      </c>
      <c r="B1751" s="1">
        <v>76884</v>
      </c>
      <c r="C1751" s="1">
        <v>78827</v>
      </c>
      <c r="D1751" s="1" t="s">
        <v>27</v>
      </c>
      <c r="E1751" s="3" t="s">
        <v>5319</v>
      </c>
    </row>
    <row r="1752" spans="1:5" x14ac:dyDescent="0.25">
      <c r="A1752" s="1" t="s">
        <v>6947</v>
      </c>
      <c r="B1752" s="1">
        <v>78824</v>
      </c>
      <c r="C1752" s="1">
        <v>81613</v>
      </c>
      <c r="D1752" s="1" t="s">
        <v>27</v>
      </c>
      <c r="E1752" s="3" t="s">
        <v>5349</v>
      </c>
    </row>
    <row r="1753" spans="1:5" x14ac:dyDescent="0.25">
      <c r="A1753" s="1" t="s">
        <v>6948</v>
      </c>
      <c r="B1753" s="1">
        <v>82298</v>
      </c>
      <c r="C1753" s="1">
        <v>83587</v>
      </c>
      <c r="D1753" s="1" t="s">
        <v>27</v>
      </c>
      <c r="E1753" s="3" t="s">
        <v>5319</v>
      </c>
    </row>
    <row r="1754" spans="1:5" x14ac:dyDescent="0.25">
      <c r="A1754" s="1" t="s">
        <v>6949</v>
      </c>
      <c r="B1754" s="1">
        <v>83830</v>
      </c>
      <c r="C1754" s="1">
        <v>88662</v>
      </c>
      <c r="D1754" s="1" t="s">
        <v>27</v>
      </c>
      <c r="E1754" s="3" t="s">
        <v>5319</v>
      </c>
    </row>
    <row r="1755" spans="1:5" x14ac:dyDescent="0.25">
      <c r="A1755" s="1" t="s">
        <v>6950</v>
      </c>
      <c r="B1755" s="1">
        <v>89139</v>
      </c>
      <c r="C1755" s="1">
        <v>90560</v>
      </c>
      <c r="D1755" s="1" t="s">
        <v>27</v>
      </c>
      <c r="E1755" s="3" t="s">
        <v>14</v>
      </c>
    </row>
    <row r="1756" spans="1:5" x14ac:dyDescent="0.25">
      <c r="A1756" s="1" t="s">
        <v>6951</v>
      </c>
      <c r="B1756" s="1">
        <v>90668</v>
      </c>
      <c r="C1756" s="1">
        <v>91951</v>
      </c>
      <c r="D1756" s="1" t="s">
        <v>27</v>
      </c>
      <c r="E1756" s="3" t="s">
        <v>5319</v>
      </c>
    </row>
    <row r="1757" spans="1:5" x14ac:dyDescent="0.25">
      <c r="A1757" s="1" t="s">
        <v>6952</v>
      </c>
      <c r="B1757" s="1">
        <v>92022</v>
      </c>
      <c r="C1757" s="1">
        <v>93194</v>
      </c>
      <c r="D1757" s="1" t="s">
        <v>27</v>
      </c>
      <c r="E1757" s="3" t="s">
        <v>5319</v>
      </c>
    </row>
    <row r="1758" spans="1:5" x14ac:dyDescent="0.25">
      <c r="A1758" s="1" t="s">
        <v>6953</v>
      </c>
      <c r="B1758" s="1">
        <v>93222</v>
      </c>
      <c r="C1758" s="1">
        <v>95000</v>
      </c>
      <c r="D1758" s="1" t="s">
        <v>27</v>
      </c>
      <c r="E1758" s="3" t="s">
        <v>8</v>
      </c>
    </row>
    <row r="1759" spans="1:5" x14ac:dyDescent="0.25">
      <c r="A1759" s="1" t="s">
        <v>6954</v>
      </c>
      <c r="B1759" s="1">
        <v>95018</v>
      </c>
      <c r="C1759" s="1">
        <v>98212</v>
      </c>
      <c r="D1759" s="1" t="s">
        <v>27</v>
      </c>
      <c r="E1759" s="3" t="s">
        <v>6</v>
      </c>
    </row>
    <row r="1760" spans="1:5" x14ac:dyDescent="0.25">
      <c r="A1760" s="1" t="s">
        <v>6955</v>
      </c>
      <c r="B1760" s="1">
        <v>98661</v>
      </c>
      <c r="C1760" s="1">
        <v>102851</v>
      </c>
      <c r="D1760" s="1" t="s">
        <v>27</v>
      </c>
      <c r="E1760" s="3" t="s">
        <v>5319</v>
      </c>
    </row>
    <row r="1761" spans="1:5" x14ac:dyDescent="0.25">
      <c r="A1761" s="1" t="s">
        <v>6956</v>
      </c>
      <c r="B1761" s="1">
        <v>103145</v>
      </c>
      <c r="C1761" s="1">
        <v>104785</v>
      </c>
      <c r="D1761" s="1" t="s">
        <v>27</v>
      </c>
      <c r="E1761" s="3" t="s">
        <v>14</v>
      </c>
    </row>
    <row r="1762" spans="1:5" x14ac:dyDescent="0.25">
      <c r="A1762" s="1" t="s">
        <v>6957</v>
      </c>
      <c r="B1762" s="1">
        <v>105107</v>
      </c>
      <c r="C1762" s="1">
        <v>106012</v>
      </c>
      <c r="D1762" s="1" t="s">
        <v>27</v>
      </c>
      <c r="E1762" s="3" t="s">
        <v>5319</v>
      </c>
    </row>
    <row r="1763" spans="1:5" x14ac:dyDescent="0.25">
      <c r="A1763" s="1" t="s">
        <v>6958</v>
      </c>
      <c r="B1763" s="1">
        <v>106034</v>
      </c>
      <c r="C1763" s="1">
        <v>107590</v>
      </c>
      <c r="D1763" s="1" t="s">
        <v>27</v>
      </c>
      <c r="E1763" s="3" t="s">
        <v>14</v>
      </c>
    </row>
    <row r="1764" spans="1:5" x14ac:dyDescent="0.25">
      <c r="A1764" s="1" t="s">
        <v>6959</v>
      </c>
      <c r="B1764" s="1">
        <v>107602</v>
      </c>
      <c r="C1764" s="1">
        <v>108999</v>
      </c>
      <c r="D1764" s="1" t="s">
        <v>27</v>
      </c>
      <c r="E1764" s="3" t="s">
        <v>5319</v>
      </c>
    </row>
    <row r="1765" spans="1:5" x14ac:dyDescent="0.25">
      <c r="A1765" s="1" t="s">
        <v>6960</v>
      </c>
      <c r="B1765" s="1">
        <v>109018</v>
      </c>
      <c r="C1765" s="1">
        <v>110709</v>
      </c>
      <c r="D1765" s="1" t="s">
        <v>27</v>
      </c>
      <c r="E1765" s="3" t="s">
        <v>8</v>
      </c>
    </row>
    <row r="1766" spans="1:5" x14ac:dyDescent="0.25">
      <c r="A1766" s="1" t="s">
        <v>6961</v>
      </c>
      <c r="B1766" s="1">
        <v>110731</v>
      </c>
      <c r="C1766" s="1">
        <v>113835</v>
      </c>
      <c r="D1766" s="1" t="s">
        <v>27</v>
      </c>
      <c r="E1766" s="3" t="s">
        <v>6</v>
      </c>
    </row>
    <row r="1767" spans="1:5" x14ac:dyDescent="0.25">
      <c r="A1767" s="1" t="s">
        <v>6962</v>
      </c>
      <c r="B1767" s="1">
        <v>113849</v>
      </c>
      <c r="C1767" s="1">
        <v>115450</v>
      </c>
      <c r="D1767" s="1" t="s">
        <v>27</v>
      </c>
      <c r="E1767" s="3" t="s">
        <v>14</v>
      </c>
    </row>
    <row r="1768" spans="1:5" x14ac:dyDescent="0.25">
      <c r="A1768" s="1" t="s">
        <v>6963</v>
      </c>
      <c r="B1768" s="1">
        <v>115413</v>
      </c>
      <c r="C1768" s="1">
        <v>116771</v>
      </c>
      <c r="D1768" s="1" t="s">
        <v>27</v>
      </c>
      <c r="E1768" s="3" t="s">
        <v>5319</v>
      </c>
    </row>
    <row r="1769" spans="1:5" x14ac:dyDescent="0.25">
      <c r="A1769" s="1" t="s">
        <v>6964</v>
      </c>
      <c r="B1769" s="1">
        <v>117002</v>
      </c>
      <c r="C1769" s="1">
        <v>119737</v>
      </c>
      <c r="D1769" s="1" t="s">
        <v>27</v>
      </c>
      <c r="E1769" s="3" t="s">
        <v>5319</v>
      </c>
    </row>
    <row r="1770" spans="1:5" x14ac:dyDescent="0.25">
      <c r="A1770" s="1" t="s">
        <v>6965</v>
      </c>
      <c r="B1770" s="1">
        <v>120172</v>
      </c>
      <c r="C1770" s="1">
        <v>121860</v>
      </c>
      <c r="D1770" s="1" t="s">
        <v>27</v>
      </c>
      <c r="E1770" s="3" t="s">
        <v>5319</v>
      </c>
    </row>
    <row r="1771" spans="1:5" x14ac:dyDescent="0.25">
      <c r="A1771" s="1" t="s">
        <v>6966</v>
      </c>
      <c r="B1771" s="1">
        <v>122090</v>
      </c>
      <c r="C1771" s="1">
        <v>122743</v>
      </c>
      <c r="D1771" s="1" t="s">
        <v>27</v>
      </c>
      <c r="E1771" s="3" t="s">
        <v>5319</v>
      </c>
    </row>
    <row r="1772" spans="1:5" x14ac:dyDescent="0.25">
      <c r="A1772" s="1" t="s">
        <v>6967</v>
      </c>
      <c r="B1772" s="1">
        <v>122822</v>
      </c>
      <c r="C1772" s="1">
        <v>129850</v>
      </c>
      <c r="D1772" s="1" t="s">
        <v>27</v>
      </c>
      <c r="E1772" s="3" t="s">
        <v>12</v>
      </c>
    </row>
    <row r="1773" spans="1:5" x14ac:dyDescent="0.25">
      <c r="A1773" s="1" t="s">
        <v>6968</v>
      </c>
      <c r="B1773" s="1">
        <v>130038</v>
      </c>
      <c r="C1773" s="1">
        <v>131732</v>
      </c>
      <c r="D1773" s="1" t="s">
        <v>27</v>
      </c>
      <c r="E1773" s="3" t="s">
        <v>14</v>
      </c>
    </row>
    <row r="1774" spans="1:5" x14ac:dyDescent="0.25">
      <c r="A1774" s="1" t="s">
        <v>6969</v>
      </c>
      <c r="B1774" s="1">
        <v>131742</v>
      </c>
      <c r="C1774" s="1">
        <v>133478</v>
      </c>
      <c r="D1774" s="1" t="s">
        <v>27</v>
      </c>
      <c r="E1774" s="3" t="s">
        <v>5325</v>
      </c>
    </row>
    <row r="1775" spans="1:5" x14ac:dyDescent="0.25">
      <c r="A1775" s="1" t="s">
        <v>6970</v>
      </c>
      <c r="B1775" s="1">
        <v>133574</v>
      </c>
      <c r="C1775" s="1">
        <v>135223</v>
      </c>
      <c r="D1775" s="1" t="s">
        <v>27</v>
      </c>
      <c r="E1775" s="3" t="s">
        <v>5319</v>
      </c>
    </row>
    <row r="1776" spans="1:5" x14ac:dyDescent="0.25">
      <c r="A1776" s="1" t="s">
        <v>6971</v>
      </c>
      <c r="B1776" s="1">
        <v>135236</v>
      </c>
      <c r="C1776" s="1">
        <v>137131</v>
      </c>
      <c r="D1776" s="1" t="s">
        <v>27</v>
      </c>
      <c r="E1776" s="3" t="s">
        <v>5319</v>
      </c>
    </row>
    <row r="1777" spans="1:5" x14ac:dyDescent="0.25">
      <c r="A1777" s="1" t="s">
        <v>6972</v>
      </c>
      <c r="B1777" s="1">
        <v>137152</v>
      </c>
      <c r="C1777" s="1">
        <v>140373</v>
      </c>
      <c r="D1777" s="1" t="s">
        <v>27</v>
      </c>
      <c r="E1777" s="3" t="s">
        <v>6</v>
      </c>
    </row>
    <row r="1778" spans="1:5" x14ac:dyDescent="0.25">
      <c r="A1778" s="1" t="s">
        <v>6973</v>
      </c>
      <c r="B1778" s="1">
        <v>140414</v>
      </c>
      <c r="C1778" s="1">
        <v>141250</v>
      </c>
      <c r="D1778" s="1" t="s">
        <v>27</v>
      </c>
      <c r="E1778" s="3" t="s">
        <v>5319</v>
      </c>
    </row>
    <row r="1779" spans="1:5" x14ac:dyDescent="0.25">
      <c r="A1779" s="1" t="s">
        <v>6974</v>
      </c>
      <c r="B1779" s="1">
        <v>141263</v>
      </c>
      <c r="C1779" s="1">
        <v>141475</v>
      </c>
      <c r="D1779" s="1" t="s">
        <v>27</v>
      </c>
      <c r="E1779" s="3" t="s">
        <v>5319</v>
      </c>
    </row>
    <row r="1780" spans="1:5" x14ac:dyDescent="0.25">
      <c r="A1780" s="1" t="s">
        <v>6975</v>
      </c>
      <c r="B1780" s="1">
        <v>141985</v>
      </c>
      <c r="C1780" s="1">
        <v>146337</v>
      </c>
      <c r="D1780" s="1" t="s">
        <v>27</v>
      </c>
      <c r="E1780" s="3" t="s">
        <v>5319</v>
      </c>
    </row>
    <row r="1781" spans="1:5" x14ac:dyDescent="0.25">
      <c r="A1781" s="1" t="s">
        <v>6976</v>
      </c>
      <c r="B1781" s="1">
        <v>146406</v>
      </c>
      <c r="C1781" s="1">
        <v>146519</v>
      </c>
      <c r="D1781" s="1" t="s">
        <v>27</v>
      </c>
      <c r="E1781" s="3" t="s">
        <v>5319</v>
      </c>
    </row>
    <row r="1782" spans="1:5" x14ac:dyDescent="0.25">
      <c r="A1782" s="1" t="s">
        <v>6977</v>
      </c>
      <c r="B1782" s="1">
        <v>146625</v>
      </c>
      <c r="C1782" s="1">
        <v>149315</v>
      </c>
      <c r="D1782" s="1" t="s">
        <v>5</v>
      </c>
      <c r="E1782" s="3" t="s">
        <v>5353</v>
      </c>
    </row>
    <row r="1783" spans="1:5" x14ac:dyDescent="0.25">
      <c r="A1783" s="1" t="s">
        <v>6978</v>
      </c>
      <c r="B1783" s="1">
        <v>195228</v>
      </c>
      <c r="C1783" s="1">
        <v>196469</v>
      </c>
      <c r="D1783" s="1" t="s">
        <v>27</v>
      </c>
      <c r="E1783" s="3" t="s">
        <v>14</v>
      </c>
    </row>
    <row r="1784" spans="1:5" x14ac:dyDescent="0.25">
      <c r="A1784" s="1" t="s">
        <v>6979</v>
      </c>
      <c r="B1784" s="1">
        <v>196492</v>
      </c>
      <c r="C1784" s="1">
        <v>198408</v>
      </c>
      <c r="D1784" s="1" t="s">
        <v>27</v>
      </c>
      <c r="E1784" s="3" t="s">
        <v>14</v>
      </c>
    </row>
    <row r="1785" spans="1:5" x14ac:dyDescent="0.25">
      <c r="A1785" s="1" t="s">
        <v>6980</v>
      </c>
      <c r="B1785" s="1">
        <v>198713</v>
      </c>
      <c r="C1785" s="1">
        <v>200323</v>
      </c>
      <c r="D1785" s="1" t="s">
        <v>27</v>
      </c>
      <c r="E1785" s="3" t="s">
        <v>5319</v>
      </c>
    </row>
    <row r="1786" spans="1:5" x14ac:dyDescent="0.25">
      <c r="A1786" s="1" t="s">
        <v>6981</v>
      </c>
      <c r="B1786" s="1">
        <v>200326</v>
      </c>
      <c r="C1786" s="1">
        <v>202275</v>
      </c>
      <c r="D1786" s="1" t="s">
        <v>27</v>
      </c>
      <c r="E1786" s="3" t="s">
        <v>14</v>
      </c>
    </row>
    <row r="1787" spans="1:5" x14ac:dyDescent="0.25">
      <c r="A1787" s="1" t="s">
        <v>6982</v>
      </c>
      <c r="B1787" s="1">
        <v>202474</v>
      </c>
      <c r="C1787" s="1">
        <v>203898</v>
      </c>
      <c r="D1787" s="1" t="s">
        <v>27</v>
      </c>
      <c r="E1787" s="3" t="s">
        <v>5319</v>
      </c>
    </row>
    <row r="1788" spans="1:5" x14ac:dyDescent="0.25">
      <c r="A1788" s="1" t="s">
        <v>6983</v>
      </c>
      <c r="B1788" s="1">
        <v>203910</v>
      </c>
      <c r="C1788" s="1">
        <v>205565</v>
      </c>
      <c r="D1788" s="1" t="s">
        <v>27</v>
      </c>
      <c r="E1788" s="3" t="s">
        <v>5325</v>
      </c>
    </row>
    <row r="1789" spans="1:5" x14ac:dyDescent="0.25">
      <c r="A1789" s="1" t="s">
        <v>6984</v>
      </c>
      <c r="B1789" s="1">
        <v>205593</v>
      </c>
      <c r="C1789" s="1">
        <v>206795</v>
      </c>
      <c r="D1789" s="1" t="s">
        <v>27</v>
      </c>
      <c r="E1789" s="3" t="s">
        <v>5432</v>
      </c>
    </row>
    <row r="1790" spans="1:5" x14ac:dyDescent="0.25">
      <c r="A1790" s="1" t="s">
        <v>6985</v>
      </c>
      <c r="B1790" s="1">
        <v>206806</v>
      </c>
      <c r="C1790" s="1">
        <v>208248</v>
      </c>
      <c r="D1790" s="1" t="s">
        <v>27</v>
      </c>
      <c r="E1790" s="3" t="s">
        <v>14</v>
      </c>
    </row>
    <row r="1791" spans="1:5" x14ac:dyDescent="0.25">
      <c r="A1791" s="1" t="s">
        <v>6986</v>
      </c>
      <c r="B1791" s="1">
        <v>208245</v>
      </c>
      <c r="C1791" s="1">
        <v>210188</v>
      </c>
      <c r="D1791" s="1" t="s">
        <v>27</v>
      </c>
      <c r="E1791" s="3" t="s">
        <v>5319</v>
      </c>
    </row>
    <row r="1792" spans="1:5" x14ac:dyDescent="0.25">
      <c r="A1792" s="1" t="s">
        <v>6987</v>
      </c>
      <c r="B1792" s="1">
        <v>210185</v>
      </c>
      <c r="C1792" s="1">
        <v>212974</v>
      </c>
      <c r="D1792" s="1" t="s">
        <v>27</v>
      </c>
      <c r="E1792" s="3" t="s">
        <v>5349</v>
      </c>
    </row>
    <row r="1793" spans="1:5" x14ac:dyDescent="0.25">
      <c r="A1793" s="1" t="s">
        <v>6988</v>
      </c>
      <c r="B1793" s="1">
        <v>213420</v>
      </c>
      <c r="C1793" s="1">
        <v>217697</v>
      </c>
      <c r="D1793" s="1" t="s">
        <v>27</v>
      </c>
      <c r="E1793" s="3" t="s">
        <v>5319</v>
      </c>
    </row>
    <row r="1794" spans="1:5" x14ac:dyDescent="0.25">
      <c r="A1794" s="1" t="s">
        <v>6989</v>
      </c>
      <c r="B1794" s="1">
        <v>218174</v>
      </c>
      <c r="C1794" s="1">
        <v>219571</v>
      </c>
      <c r="D1794" s="1" t="s">
        <v>27</v>
      </c>
      <c r="E1794" s="3" t="s">
        <v>14</v>
      </c>
    </row>
    <row r="1795" spans="1:5" x14ac:dyDescent="0.25">
      <c r="A1795" s="1" t="s">
        <v>6990</v>
      </c>
      <c r="B1795" s="1">
        <v>219701</v>
      </c>
      <c r="C1795" s="1">
        <v>220981</v>
      </c>
      <c r="D1795" s="1" t="s">
        <v>27</v>
      </c>
      <c r="E1795" s="3" t="s">
        <v>5319</v>
      </c>
    </row>
    <row r="1796" spans="1:5" x14ac:dyDescent="0.25">
      <c r="A1796" s="1" t="s">
        <v>6991</v>
      </c>
      <c r="B1796" s="1">
        <v>221052</v>
      </c>
      <c r="C1796" s="1">
        <v>222221</v>
      </c>
      <c r="D1796" s="1" t="s">
        <v>27</v>
      </c>
      <c r="E1796" s="3" t="s">
        <v>5319</v>
      </c>
    </row>
    <row r="1797" spans="1:5" x14ac:dyDescent="0.25">
      <c r="A1797" s="1" t="s">
        <v>6992</v>
      </c>
      <c r="B1797" s="1">
        <v>222247</v>
      </c>
      <c r="C1797" s="1">
        <v>224025</v>
      </c>
      <c r="D1797" s="1" t="s">
        <v>27</v>
      </c>
      <c r="E1797" s="3" t="s">
        <v>8</v>
      </c>
    </row>
    <row r="1798" spans="1:5" x14ac:dyDescent="0.25">
      <c r="A1798" s="1" t="s">
        <v>6993</v>
      </c>
      <c r="B1798" s="1">
        <v>224045</v>
      </c>
      <c r="C1798" s="1">
        <v>227314</v>
      </c>
      <c r="D1798" s="1" t="s">
        <v>27</v>
      </c>
      <c r="E1798" s="3" t="s">
        <v>6</v>
      </c>
    </row>
    <row r="1799" spans="1:5" x14ac:dyDescent="0.25">
      <c r="A1799" s="1" t="s">
        <v>6994</v>
      </c>
      <c r="B1799" s="1">
        <v>227706</v>
      </c>
      <c r="C1799" s="1">
        <v>231911</v>
      </c>
      <c r="D1799" s="1" t="s">
        <v>27</v>
      </c>
      <c r="E1799" s="3" t="s">
        <v>5319</v>
      </c>
    </row>
    <row r="1800" spans="1:5" x14ac:dyDescent="0.25">
      <c r="A1800" s="1" t="s">
        <v>6995</v>
      </c>
      <c r="B1800" s="1">
        <v>232465</v>
      </c>
      <c r="C1800" s="1">
        <v>233205</v>
      </c>
      <c r="D1800" s="1" t="s">
        <v>27</v>
      </c>
      <c r="E1800" s="3" t="s">
        <v>5319</v>
      </c>
    </row>
    <row r="1801" spans="1:5" x14ac:dyDescent="0.25">
      <c r="A1801" s="1" t="s">
        <v>6996</v>
      </c>
      <c r="B1801" s="1">
        <v>233239</v>
      </c>
      <c r="C1801" s="1">
        <v>234657</v>
      </c>
      <c r="D1801" s="1" t="s">
        <v>27</v>
      </c>
      <c r="E1801" s="3" t="s">
        <v>5319</v>
      </c>
    </row>
    <row r="1802" spans="1:5" x14ac:dyDescent="0.25">
      <c r="A1802" s="1" t="s">
        <v>6997</v>
      </c>
      <c r="B1802" s="1">
        <v>234711</v>
      </c>
      <c r="C1802" s="1">
        <v>235889</v>
      </c>
      <c r="D1802" s="1" t="s">
        <v>27</v>
      </c>
      <c r="E1802" s="3" t="s">
        <v>3469</v>
      </c>
    </row>
    <row r="1803" spans="1:5" x14ac:dyDescent="0.25">
      <c r="A1803" s="1" t="s">
        <v>6998</v>
      </c>
      <c r="B1803" s="1">
        <v>235934</v>
      </c>
      <c r="C1803" s="1">
        <v>236827</v>
      </c>
      <c r="D1803" s="1" t="s">
        <v>27</v>
      </c>
      <c r="E1803" s="3" t="s">
        <v>3469</v>
      </c>
    </row>
    <row r="1804" spans="1:5" x14ac:dyDescent="0.25">
      <c r="A1804" s="1" t="s">
        <v>6999</v>
      </c>
      <c r="B1804" s="1">
        <v>236863</v>
      </c>
      <c r="C1804" s="1">
        <v>238017</v>
      </c>
      <c r="D1804" s="1" t="s">
        <v>27</v>
      </c>
      <c r="E1804" s="3" t="s">
        <v>3469</v>
      </c>
    </row>
    <row r="1805" spans="1:5" x14ac:dyDescent="0.25">
      <c r="A1805" s="1" t="s">
        <v>7000</v>
      </c>
      <c r="B1805" s="1">
        <v>238051</v>
      </c>
      <c r="C1805" s="1">
        <v>239181</v>
      </c>
      <c r="D1805" s="1" t="s">
        <v>27</v>
      </c>
      <c r="E1805" s="3" t="s">
        <v>3469</v>
      </c>
    </row>
    <row r="1806" spans="1:5" x14ac:dyDescent="0.25">
      <c r="A1806" s="1" t="s">
        <v>7001</v>
      </c>
      <c r="B1806" s="1">
        <v>239251</v>
      </c>
      <c r="C1806" s="1">
        <v>240534</v>
      </c>
      <c r="D1806" s="1" t="s">
        <v>27</v>
      </c>
      <c r="E1806" s="3" t="s">
        <v>14</v>
      </c>
    </row>
    <row r="1807" spans="1:5" x14ac:dyDescent="0.25">
      <c r="A1807" s="1" t="s">
        <v>7002</v>
      </c>
      <c r="B1807" s="1">
        <v>240607</v>
      </c>
      <c r="C1807" s="1">
        <v>241443</v>
      </c>
      <c r="D1807" s="1" t="s">
        <v>27</v>
      </c>
      <c r="E1807" s="3" t="s">
        <v>3469</v>
      </c>
    </row>
    <row r="1808" spans="1:5" x14ac:dyDescent="0.25">
      <c r="A1808" s="1" t="s">
        <v>7003</v>
      </c>
      <c r="B1808" s="1">
        <v>241507</v>
      </c>
      <c r="C1808" s="1">
        <v>242748</v>
      </c>
      <c r="D1808" s="1" t="s">
        <v>27</v>
      </c>
      <c r="E1808" s="3" t="s">
        <v>5319</v>
      </c>
    </row>
    <row r="1809" spans="1:5" x14ac:dyDescent="0.25">
      <c r="A1809" s="1" t="s">
        <v>7004</v>
      </c>
      <c r="B1809" s="1">
        <v>242774</v>
      </c>
      <c r="C1809" s="1">
        <v>244372</v>
      </c>
      <c r="D1809" s="1" t="s">
        <v>27</v>
      </c>
      <c r="E1809" s="3" t="s">
        <v>5325</v>
      </c>
    </row>
    <row r="1810" spans="1:5" x14ac:dyDescent="0.25">
      <c r="A1810" s="1" t="s">
        <v>7005</v>
      </c>
      <c r="B1810" s="1">
        <v>244400</v>
      </c>
      <c r="C1810" s="1">
        <v>247384</v>
      </c>
      <c r="D1810" s="1" t="s">
        <v>27</v>
      </c>
      <c r="E1810" s="3" t="s">
        <v>14</v>
      </c>
    </row>
    <row r="1811" spans="1:5" x14ac:dyDescent="0.25">
      <c r="A1811" s="1" t="s">
        <v>7006</v>
      </c>
      <c r="B1811" s="1">
        <v>247495</v>
      </c>
      <c r="C1811" s="1">
        <v>248655</v>
      </c>
      <c r="D1811" s="1" t="s">
        <v>27</v>
      </c>
      <c r="E1811" s="3" t="s">
        <v>7007</v>
      </c>
    </row>
    <row r="1812" spans="1:5" x14ac:dyDescent="0.25">
      <c r="A1812" s="1" t="s">
        <v>7008</v>
      </c>
      <c r="B1812" s="1">
        <v>248873</v>
      </c>
      <c r="C1812" s="1">
        <v>250075</v>
      </c>
      <c r="D1812" s="1" t="s">
        <v>27</v>
      </c>
      <c r="E1812" s="3" t="s">
        <v>7007</v>
      </c>
    </row>
    <row r="1813" spans="1:5" x14ac:dyDescent="0.25">
      <c r="A1813" s="1" t="s">
        <v>7009</v>
      </c>
      <c r="B1813" s="1">
        <v>250238</v>
      </c>
      <c r="C1813" s="1">
        <v>250606</v>
      </c>
      <c r="D1813" s="1" t="s">
        <v>27</v>
      </c>
      <c r="E1813" s="3" t="s">
        <v>5319</v>
      </c>
    </row>
    <row r="1814" spans="1:5" x14ac:dyDescent="0.25">
      <c r="A1814" s="1" t="s">
        <v>7010</v>
      </c>
      <c r="B1814" s="1">
        <v>250680</v>
      </c>
      <c r="C1814" s="1">
        <v>252077</v>
      </c>
      <c r="D1814" s="1" t="s">
        <v>27</v>
      </c>
      <c r="E1814" s="3" t="s">
        <v>5325</v>
      </c>
    </row>
    <row r="1815" spans="1:5" x14ac:dyDescent="0.25">
      <c r="A1815" s="1" t="s">
        <v>7011</v>
      </c>
      <c r="B1815" s="1">
        <v>252186</v>
      </c>
      <c r="C1815" s="1">
        <v>253913</v>
      </c>
      <c r="D1815" s="1" t="s">
        <v>27</v>
      </c>
      <c r="E1815" s="3" t="s">
        <v>5325</v>
      </c>
    </row>
    <row r="1816" spans="1:5" x14ac:dyDescent="0.25">
      <c r="A1816" s="1" t="s">
        <v>7012</v>
      </c>
      <c r="B1816" s="1">
        <v>253953</v>
      </c>
      <c r="C1816" s="1">
        <v>255302</v>
      </c>
      <c r="D1816" s="1" t="s">
        <v>27</v>
      </c>
      <c r="E1816" s="3" t="s">
        <v>5325</v>
      </c>
    </row>
    <row r="1817" spans="1:5" x14ac:dyDescent="0.25">
      <c r="A1817" s="1" t="s">
        <v>7013</v>
      </c>
      <c r="B1817" s="1">
        <v>255324</v>
      </c>
      <c r="C1817" s="1">
        <v>257270</v>
      </c>
      <c r="D1817" s="1" t="s">
        <v>27</v>
      </c>
      <c r="E1817" s="3" t="s">
        <v>14</v>
      </c>
    </row>
    <row r="1818" spans="1:5" x14ac:dyDescent="0.25">
      <c r="A1818" s="1" t="s">
        <v>7014</v>
      </c>
      <c r="B1818" s="1">
        <v>257451</v>
      </c>
      <c r="C1818" s="1">
        <v>258809</v>
      </c>
      <c r="D1818" s="1" t="s">
        <v>27</v>
      </c>
      <c r="E1818" s="3" t="s">
        <v>5325</v>
      </c>
    </row>
    <row r="1819" spans="1:5" x14ac:dyDescent="0.25">
      <c r="A1819" s="1" t="s">
        <v>7015</v>
      </c>
      <c r="B1819" s="1">
        <v>258857</v>
      </c>
      <c r="C1819" s="1">
        <v>260197</v>
      </c>
      <c r="D1819" s="1" t="s">
        <v>27</v>
      </c>
      <c r="E1819" s="3" t="s">
        <v>5325</v>
      </c>
    </row>
    <row r="1820" spans="1:5" x14ac:dyDescent="0.25">
      <c r="A1820" s="1" t="s">
        <v>7016</v>
      </c>
      <c r="B1820" s="1">
        <v>260201</v>
      </c>
      <c r="C1820" s="1">
        <v>262807</v>
      </c>
      <c r="D1820" s="1" t="s">
        <v>27</v>
      </c>
      <c r="E1820" s="3" t="s">
        <v>14</v>
      </c>
    </row>
    <row r="1821" spans="1:5" x14ac:dyDescent="0.25">
      <c r="A1821" s="1" t="s">
        <v>7017</v>
      </c>
      <c r="B1821" s="1">
        <v>262852</v>
      </c>
      <c r="C1821" s="1">
        <v>265446</v>
      </c>
      <c r="D1821" s="1" t="s">
        <v>27</v>
      </c>
      <c r="E1821" s="3" t="s">
        <v>5353</v>
      </c>
    </row>
    <row r="1822" spans="1:5" x14ac:dyDescent="0.25">
      <c r="A1822" s="1" t="s">
        <v>7018</v>
      </c>
      <c r="B1822" s="1">
        <v>265496</v>
      </c>
      <c r="C1822" s="1">
        <v>267067</v>
      </c>
      <c r="D1822" s="1" t="s">
        <v>27</v>
      </c>
      <c r="E1822" s="3" t="s">
        <v>5325</v>
      </c>
    </row>
    <row r="1823" spans="1:5" x14ac:dyDescent="0.25">
      <c r="A1823" s="1" t="s">
        <v>7019</v>
      </c>
      <c r="B1823" s="1">
        <v>267076</v>
      </c>
      <c r="C1823" s="1">
        <v>268035</v>
      </c>
      <c r="D1823" s="1" t="s">
        <v>27</v>
      </c>
      <c r="E1823" s="3" t="s">
        <v>5325</v>
      </c>
    </row>
    <row r="1824" spans="1:5" x14ac:dyDescent="0.25">
      <c r="A1824" s="1" t="s">
        <v>7020</v>
      </c>
      <c r="B1824" s="1">
        <v>268039</v>
      </c>
      <c r="C1824" s="1">
        <v>268995</v>
      </c>
      <c r="D1824" s="1" t="s">
        <v>27</v>
      </c>
      <c r="E1824" s="3" t="s">
        <v>5325</v>
      </c>
    </row>
    <row r="1825" spans="1:5" x14ac:dyDescent="0.25">
      <c r="A1825" s="1" t="s">
        <v>7021</v>
      </c>
      <c r="B1825" s="1">
        <v>269069</v>
      </c>
      <c r="C1825" s="1">
        <v>271156</v>
      </c>
      <c r="D1825" s="1" t="s">
        <v>27</v>
      </c>
      <c r="E1825" s="3" t="s">
        <v>5325</v>
      </c>
    </row>
    <row r="1826" spans="1:5" x14ac:dyDescent="0.25">
      <c r="A1826" s="1" t="s">
        <v>7022</v>
      </c>
      <c r="B1826" s="1">
        <v>271227</v>
      </c>
      <c r="C1826" s="1">
        <v>273506</v>
      </c>
      <c r="D1826" s="1" t="s">
        <v>27</v>
      </c>
      <c r="E1826" s="3" t="s">
        <v>14</v>
      </c>
    </row>
    <row r="1827" spans="1:5" x14ac:dyDescent="0.25">
      <c r="A1827" s="1" t="s">
        <v>7023</v>
      </c>
      <c r="B1827" s="1">
        <v>273528</v>
      </c>
      <c r="C1827" s="1">
        <v>275987</v>
      </c>
      <c r="D1827" s="1" t="s">
        <v>27</v>
      </c>
      <c r="E1827" s="3" t="s">
        <v>14</v>
      </c>
    </row>
    <row r="1828" spans="1:5" x14ac:dyDescent="0.25">
      <c r="A1828" s="1" t="s">
        <v>7024</v>
      </c>
      <c r="B1828" s="1">
        <v>26596</v>
      </c>
      <c r="C1828" s="1">
        <v>27840</v>
      </c>
      <c r="D1828" s="1" t="s">
        <v>27</v>
      </c>
      <c r="E1828" s="3" t="s">
        <v>14</v>
      </c>
    </row>
    <row r="1829" spans="1:5" x14ac:dyDescent="0.25">
      <c r="A1829" s="1" t="s">
        <v>7025</v>
      </c>
      <c r="B1829" s="1">
        <v>27863</v>
      </c>
      <c r="C1829" s="1">
        <v>29779</v>
      </c>
      <c r="D1829" s="1" t="s">
        <v>27</v>
      </c>
      <c r="E1829" s="3" t="s">
        <v>14</v>
      </c>
    </row>
    <row r="1830" spans="1:5" x14ac:dyDescent="0.25">
      <c r="A1830" s="1" t="s">
        <v>7026</v>
      </c>
      <c r="B1830" s="1">
        <v>30074</v>
      </c>
      <c r="C1830" s="1">
        <v>31672</v>
      </c>
      <c r="D1830" s="1" t="s">
        <v>27</v>
      </c>
      <c r="E1830" s="3" t="s">
        <v>5319</v>
      </c>
    </row>
    <row r="1831" spans="1:5" x14ac:dyDescent="0.25">
      <c r="A1831" s="1" t="s">
        <v>7027</v>
      </c>
      <c r="B1831" s="1">
        <v>31683</v>
      </c>
      <c r="C1831" s="1">
        <v>33632</v>
      </c>
      <c r="D1831" s="1" t="s">
        <v>27</v>
      </c>
      <c r="E1831" s="3" t="s">
        <v>14</v>
      </c>
    </row>
    <row r="1832" spans="1:5" x14ac:dyDescent="0.25">
      <c r="A1832" s="1" t="s">
        <v>7028</v>
      </c>
      <c r="B1832" s="1">
        <v>33644</v>
      </c>
      <c r="C1832" s="1">
        <v>35314</v>
      </c>
      <c r="D1832" s="1" t="s">
        <v>27</v>
      </c>
      <c r="E1832" s="3" t="s">
        <v>5325</v>
      </c>
    </row>
    <row r="1833" spans="1:5" x14ac:dyDescent="0.25">
      <c r="A1833" s="1" t="s">
        <v>7029</v>
      </c>
      <c r="B1833" s="1">
        <v>35328</v>
      </c>
      <c r="C1833" s="1">
        <v>36530</v>
      </c>
      <c r="D1833" s="1" t="s">
        <v>27</v>
      </c>
      <c r="E1833" s="3" t="s">
        <v>5432</v>
      </c>
    </row>
    <row r="1834" spans="1:5" x14ac:dyDescent="0.25">
      <c r="A1834" s="1" t="s">
        <v>7030</v>
      </c>
      <c r="B1834" s="1">
        <v>36541</v>
      </c>
      <c r="C1834" s="1">
        <v>37989</v>
      </c>
      <c r="D1834" s="1" t="s">
        <v>27</v>
      </c>
      <c r="E1834" s="3" t="s">
        <v>14</v>
      </c>
    </row>
    <row r="1835" spans="1:5" x14ac:dyDescent="0.25">
      <c r="A1835" s="1" t="s">
        <v>7031</v>
      </c>
      <c r="B1835" s="1">
        <v>37997</v>
      </c>
      <c r="C1835" s="1">
        <v>39934</v>
      </c>
      <c r="D1835" s="1" t="s">
        <v>27</v>
      </c>
      <c r="E1835" s="3" t="s">
        <v>5319</v>
      </c>
    </row>
    <row r="1836" spans="1:5" x14ac:dyDescent="0.25">
      <c r="A1836" s="1" t="s">
        <v>7032</v>
      </c>
      <c r="B1836" s="1">
        <v>39931</v>
      </c>
      <c r="C1836" s="1">
        <v>42720</v>
      </c>
      <c r="D1836" s="1" t="s">
        <v>27</v>
      </c>
      <c r="E1836" s="3" t="s">
        <v>5349</v>
      </c>
    </row>
    <row r="1837" spans="1:5" x14ac:dyDescent="0.25">
      <c r="A1837" s="1" t="s">
        <v>7033</v>
      </c>
      <c r="B1837" s="1">
        <v>43144</v>
      </c>
      <c r="C1837" s="1">
        <v>44415</v>
      </c>
      <c r="D1837" s="1" t="s">
        <v>27</v>
      </c>
      <c r="E1837" s="3" t="s">
        <v>5319</v>
      </c>
    </row>
    <row r="1838" spans="1:5" x14ac:dyDescent="0.25">
      <c r="A1838" s="1" t="s">
        <v>7034</v>
      </c>
      <c r="B1838" s="1">
        <v>44500</v>
      </c>
      <c r="C1838" s="1">
        <v>46068</v>
      </c>
      <c r="D1838" s="1" t="s">
        <v>27</v>
      </c>
      <c r="E1838" s="3" t="s">
        <v>794</v>
      </c>
    </row>
    <row r="1839" spans="1:5" x14ac:dyDescent="0.25">
      <c r="A1839" s="1" t="s">
        <v>7035</v>
      </c>
      <c r="B1839" s="1">
        <v>46013</v>
      </c>
      <c r="C1839" s="1">
        <v>46144</v>
      </c>
      <c r="D1839" s="1" t="s">
        <v>27</v>
      </c>
      <c r="E1839" s="3" t="s">
        <v>5319</v>
      </c>
    </row>
    <row r="1840" spans="1:5" x14ac:dyDescent="0.25">
      <c r="A1840" s="1" t="s">
        <v>7036</v>
      </c>
      <c r="B1840" s="1">
        <v>46183</v>
      </c>
      <c r="C1840" s="1">
        <v>47958</v>
      </c>
      <c r="D1840" s="1" t="s">
        <v>27</v>
      </c>
      <c r="E1840" s="3" t="s">
        <v>5319</v>
      </c>
    </row>
    <row r="1841" spans="1:5" x14ac:dyDescent="0.25">
      <c r="A1841" s="1" t="s">
        <v>7037</v>
      </c>
      <c r="B1841" s="1">
        <v>47977</v>
      </c>
      <c r="C1841" s="1">
        <v>51240</v>
      </c>
      <c r="D1841" s="1" t="s">
        <v>27</v>
      </c>
      <c r="E1841" s="3" t="s">
        <v>6</v>
      </c>
    </row>
    <row r="1842" spans="1:5" x14ac:dyDescent="0.25">
      <c r="A1842" s="1" t="s">
        <v>7038</v>
      </c>
      <c r="B1842" s="1">
        <v>51687</v>
      </c>
      <c r="C1842" s="1">
        <v>55910</v>
      </c>
      <c r="D1842" s="1" t="s">
        <v>27</v>
      </c>
      <c r="E1842" s="3" t="s">
        <v>5319</v>
      </c>
    </row>
    <row r="1843" spans="1:5" x14ac:dyDescent="0.25">
      <c r="A1843" s="1" t="s">
        <v>7039</v>
      </c>
      <c r="B1843" s="1">
        <v>56677</v>
      </c>
      <c r="C1843" s="1">
        <v>59202</v>
      </c>
      <c r="D1843" s="1" t="s">
        <v>27</v>
      </c>
      <c r="E1843" s="3" t="s">
        <v>14</v>
      </c>
    </row>
    <row r="1844" spans="1:5" x14ac:dyDescent="0.25">
      <c r="A1844" s="1" t="s">
        <v>7040</v>
      </c>
      <c r="B1844" s="1">
        <v>59219</v>
      </c>
      <c r="C1844" s="1">
        <v>61333</v>
      </c>
      <c r="D1844" s="1" t="s">
        <v>27</v>
      </c>
      <c r="E1844" s="3" t="s">
        <v>14</v>
      </c>
    </row>
    <row r="1845" spans="1:5" x14ac:dyDescent="0.25">
      <c r="A1845" s="1" t="s">
        <v>7041</v>
      </c>
      <c r="B1845" s="1">
        <v>61576</v>
      </c>
      <c r="C1845" s="1">
        <v>63339</v>
      </c>
      <c r="D1845" s="1" t="s">
        <v>27</v>
      </c>
      <c r="E1845" s="3" t="s">
        <v>14</v>
      </c>
    </row>
    <row r="1846" spans="1:5" x14ac:dyDescent="0.25">
      <c r="A1846" s="1" t="s">
        <v>7042</v>
      </c>
      <c r="B1846" s="1">
        <v>63390</v>
      </c>
      <c r="C1846" s="1">
        <v>64862</v>
      </c>
      <c r="D1846" s="1" t="s">
        <v>27</v>
      </c>
      <c r="E1846" s="3" t="s">
        <v>5319</v>
      </c>
    </row>
    <row r="1847" spans="1:5" x14ac:dyDescent="0.25">
      <c r="A1847" s="1" t="s">
        <v>7043</v>
      </c>
      <c r="B1847" s="1">
        <v>64874</v>
      </c>
      <c r="C1847" s="1">
        <v>66355</v>
      </c>
      <c r="D1847" s="1" t="s">
        <v>27</v>
      </c>
      <c r="E1847" s="3" t="s">
        <v>8</v>
      </c>
    </row>
    <row r="1848" spans="1:5" x14ac:dyDescent="0.25">
      <c r="A1848" s="1" t="s">
        <v>7044</v>
      </c>
      <c r="B1848" s="1">
        <v>66367</v>
      </c>
      <c r="C1848" s="1">
        <v>69390</v>
      </c>
      <c r="D1848" s="1" t="s">
        <v>27</v>
      </c>
      <c r="E1848" s="3" t="s">
        <v>6</v>
      </c>
    </row>
    <row r="1849" spans="1:5" x14ac:dyDescent="0.25">
      <c r="A1849" s="1" t="s">
        <v>7045</v>
      </c>
      <c r="B1849" s="1">
        <v>69609</v>
      </c>
      <c r="C1849" s="1">
        <v>71291</v>
      </c>
      <c r="D1849" s="1" t="s">
        <v>27</v>
      </c>
      <c r="E1849" s="3" t="s">
        <v>5319</v>
      </c>
    </row>
    <row r="1850" spans="1:5" x14ac:dyDescent="0.25">
      <c r="A1850" s="1" t="s">
        <v>7046</v>
      </c>
      <c r="B1850" s="1">
        <v>71623</v>
      </c>
      <c r="C1850" s="1">
        <v>72528</v>
      </c>
      <c r="D1850" s="1" t="s">
        <v>27</v>
      </c>
      <c r="E1850" s="3" t="s">
        <v>5319</v>
      </c>
    </row>
    <row r="1851" spans="1:5" x14ac:dyDescent="0.25">
      <c r="A1851" s="1" t="s">
        <v>7047</v>
      </c>
      <c r="B1851" s="1">
        <v>72551</v>
      </c>
      <c r="C1851" s="1">
        <v>74098</v>
      </c>
      <c r="D1851" s="1" t="s">
        <v>27</v>
      </c>
      <c r="E1851" s="3" t="s">
        <v>14</v>
      </c>
    </row>
    <row r="1852" spans="1:5" x14ac:dyDescent="0.25">
      <c r="A1852" s="1" t="s">
        <v>7048</v>
      </c>
      <c r="B1852" s="1">
        <v>74110</v>
      </c>
      <c r="C1852" s="1">
        <v>75510</v>
      </c>
      <c r="D1852" s="1" t="s">
        <v>27</v>
      </c>
      <c r="E1852" s="3" t="s">
        <v>5319</v>
      </c>
    </row>
    <row r="1853" spans="1:5" x14ac:dyDescent="0.25">
      <c r="A1853" s="1" t="s">
        <v>7049</v>
      </c>
      <c r="B1853" s="1">
        <v>75529</v>
      </c>
      <c r="C1853" s="1">
        <v>77220</v>
      </c>
      <c r="D1853" s="1" t="s">
        <v>27</v>
      </c>
      <c r="E1853" s="3" t="s">
        <v>8</v>
      </c>
    </row>
    <row r="1854" spans="1:5" x14ac:dyDescent="0.25">
      <c r="A1854" s="1" t="s">
        <v>7050</v>
      </c>
      <c r="B1854" s="1">
        <v>77241</v>
      </c>
      <c r="C1854" s="1">
        <v>80345</v>
      </c>
      <c r="D1854" s="1" t="s">
        <v>27</v>
      </c>
      <c r="E1854" s="3" t="s">
        <v>6</v>
      </c>
    </row>
    <row r="1855" spans="1:5" x14ac:dyDescent="0.25">
      <c r="A1855" s="1" t="s">
        <v>7051</v>
      </c>
      <c r="B1855" s="1">
        <v>80360</v>
      </c>
      <c r="C1855" s="1">
        <v>81958</v>
      </c>
      <c r="D1855" s="1" t="s">
        <v>27</v>
      </c>
      <c r="E1855" s="3" t="s">
        <v>14</v>
      </c>
    </row>
    <row r="1856" spans="1:5" x14ac:dyDescent="0.25">
      <c r="A1856" s="1" t="s">
        <v>7052</v>
      </c>
      <c r="B1856" s="1">
        <v>81921</v>
      </c>
      <c r="C1856" s="1">
        <v>83279</v>
      </c>
      <c r="D1856" s="1" t="s">
        <v>27</v>
      </c>
      <c r="E1856" s="3" t="s">
        <v>5319</v>
      </c>
    </row>
    <row r="1857" spans="1:5" x14ac:dyDescent="0.25">
      <c r="A1857" s="1" t="s">
        <v>7053</v>
      </c>
      <c r="B1857" s="1">
        <v>83338</v>
      </c>
      <c r="C1857" s="1">
        <v>83577</v>
      </c>
      <c r="D1857" s="1" t="s">
        <v>5</v>
      </c>
      <c r="E1857" s="3" t="s">
        <v>5319</v>
      </c>
    </row>
    <row r="1858" spans="1:5" x14ac:dyDescent="0.25">
      <c r="A1858" s="1" t="s">
        <v>7054</v>
      </c>
      <c r="B1858" s="1">
        <v>83511</v>
      </c>
      <c r="C1858" s="1">
        <v>86243</v>
      </c>
      <c r="D1858" s="1" t="s">
        <v>27</v>
      </c>
      <c r="E1858" s="3" t="s">
        <v>5319</v>
      </c>
    </row>
    <row r="1859" spans="1:5" x14ac:dyDescent="0.25">
      <c r="A1859" s="1" t="s">
        <v>7055</v>
      </c>
      <c r="B1859" s="1">
        <v>86579</v>
      </c>
      <c r="C1859" s="1">
        <v>87688</v>
      </c>
      <c r="D1859" s="1" t="s">
        <v>27</v>
      </c>
      <c r="E1859" s="3" t="s">
        <v>5315</v>
      </c>
    </row>
    <row r="1860" spans="1:5" x14ac:dyDescent="0.25">
      <c r="A1860" s="1" t="s">
        <v>7056</v>
      </c>
      <c r="B1860" s="1">
        <v>428</v>
      </c>
      <c r="C1860" s="1">
        <v>2179</v>
      </c>
      <c r="D1860" s="1" t="s">
        <v>27</v>
      </c>
      <c r="E1860" s="3" t="s">
        <v>5385</v>
      </c>
    </row>
    <row r="1861" spans="1:5" x14ac:dyDescent="0.25">
      <c r="A1861" s="1" t="s">
        <v>7057</v>
      </c>
      <c r="B1861" s="1">
        <v>2218</v>
      </c>
      <c r="C1861" s="1">
        <v>5196</v>
      </c>
      <c r="D1861" s="1" t="s">
        <v>27</v>
      </c>
      <c r="E1861" s="3" t="s">
        <v>5336</v>
      </c>
    </row>
    <row r="1862" spans="1:5" x14ac:dyDescent="0.25">
      <c r="A1862" s="1" t="s">
        <v>7058</v>
      </c>
      <c r="B1862" s="1">
        <v>5217</v>
      </c>
      <c r="C1862" s="1">
        <v>7244</v>
      </c>
      <c r="D1862" s="1" t="s">
        <v>27</v>
      </c>
      <c r="E1862" s="3" t="s">
        <v>5353</v>
      </c>
    </row>
    <row r="1863" spans="1:5" x14ac:dyDescent="0.25">
      <c r="A1863" s="1" t="s">
        <v>7059</v>
      </c>
      <c r="B1863" s="1">
        <v>7397</v>
      </c>
      <c r="C1863" s="1">
        <v>8848</v>
      </c>
      <c r="D1863" s="1" t="s">
        <v>27</v>
      </c>
      <c r="E1863" s="3" t="s">
        <v>5506</v>
      </c>
    </row>
    <row r="1864" spans="1:5" x14ac:dyDescent="0.25">
      <c r="A1864" s="1" t="s">
        <v>7060</v>
      </c>
      <c r="B1864" s="1">
        <v>8875</v>
      </c>
      <c r="C1864" s="1">
        <v>10257</v>
      </c>
      <c r="D1864" s="1" t="s">
        <v>27</v>
      </c>
      <c r="E1864" s="3" t="s">
        <v>14</v>
      </c>
    </row>
    <row r="1865" spans="1:5" x14ac:dyDescent="0.25">
      <c r="A1865" s="1" t="s">
        <v>7061</v>
      </c>
      <c r="B1865" s="1">
        <v>10407</v>
      </c>
      <c r="C1865" s="1">
        <v>12008</v>
      </c>
      <c r="D1865" s="1" t="s">
        <v>27</v>
      </c>
      <c r="E1865" s="3" t="s">
        <v>8</v>
      </c>
    </row>
    <row r="1866" spans="1:5" x14ac:dyDescent="0.25">
      <c r="A1866" s="1" t="s">
        <v>7062</v>
      </c>
      <c r="B1866" s="1">
        <v>12020</v>
      </c>
      <c r="C1866" s="1">
        <v>15070</v>
      </c>
      <c r="D1866" s="1" t="s">
        <v>27</v>
      </c>
      <c r="E1866" s="3" t="s">
        <v>6</v>
      </c>
    </row>
    <row r="1867" spans="1:5" x14ac:dyDescent="0.25">
      <c r="A1867" s="1" t="s">
        <v>7063</v>
      </c>
      <c r="B1867" s="1">
        <v>15589</v>
      </c>
      <c r="C1867" s="1">
        <v>17373</v>
      </c>
      <c r="D1867" s="1" t="s">
        <v>27</v>
      </c>
      <c r="E1867" s="3" t="s">
        <v>5325</v>
      </c>
    </row>
    <row r="1868" spans="1:5" x14ac:dyDescent="0.25">
      <c r="A1868" s="1" t="s">
        <v>7064</v>
      </c>
      <c r="B1868" s="1">
        <v>17410</v>
      </c>
      <c r="C1868" s="1">
        <v>17592</v>
      </c>
      <c r="D1868" s="1" t="s">
        <v>27</v>
      </c>
      <c r="E1868" s="3" t="s">
        <v>5319</v>
      </c>
    </row>
    <row r="1869" spans="1:5" x14ac:dyDescent="0.25">
      <c r="A1869" s="1" t="s">
        <v>7065</v>
      </c>
      <c r="B1869" s="1">
        <v>17589</v>
      </c>
      <c r="C1869" s="1">
        <v>19001</v>
      </c>
      <c r="D1869" s="1" t="s">
        <v>27</v>
      </c>
      <c r="E1869" s="3" t="s">
        <v>12</v>
      </c>
    </row>
    <row r="1870" spans="1:5" x14ac:dyDescent="0.25">
      <c r="A1870" s="1" t="s">
        <v>7066</v>
      </c>
      <c r="B1870" s="1">
        <v>19050</v>
      </c>
      <c r="C1870" s="1">
        <v>22028</v>
      </c>
      <c r="D1870" s="1" t="s">
        <v>27</v>
      </c>
      <c r="E1870" s="3" t="s">
        <v>5347</v>
      </c>
    </row>
    <row r="1871" spans="1:5" x14ac:dyDescent="0.25">
      <c r="A1871" s="1" t="s">
        <v>7067</v>
      </c>
      <c r="B1871" s="1">
        <v>22137</v>
      </c>
      <c r="C1871" s="1">
        <v>22928</v>
      </c>
      <c r="D1871" s="1" t="s">
        <v>27</v>
      </c>
      <c r="E1871" s="3" t="s">
        <v>5319</v>
      </c>
    </row>
    <row r="1872" spans="1:5" x14ac:dyDescent="0.25">
      <c r="A1872" s="1" t="s">
        <v>7068</v>
      </c>
      <c r="B1872" s="1">
        <v>22938</v>
      </c>
      <c r="C1872" s="1">
        <v>24116</v>
      </c>
      <c r="D1872" s="1" t="s">
        <v>27</v>
      </c>
      <c r="E1872" s="3" t="s">
        <v>5319</v>
      </c>
    </row>
    <row r="1873" spans="1:5" x14ac:dyDescent="0.25">
      <c r="A1873" s="1" t="s">
        <v>7069</v>
      </c>
      <c r="B1873" s="1">
        <v>24132</v>
      </c>
      <c r="C1873" s="1">
        <v>24959</v>
      </c>
      <c r="D1873" s="1" t="s">
        <v>27</v>
      </c>
      <c r="E1873" s="3" t="s">
        <v>5319</v>
      </c>
    </row>
    <row r="1874" spans="1:5" x14ac:dyDescent="0.25">
      <c r="A1874" s="1" t="s">
        <v>7070</v>
      </c>
      <c r="B1874" s="1">
        <v>24993</v>
      </c>
      <c r="C1874" s="1">
        <v>26123</v>
      </c>
      <c r="D1874" s="1" t="s">
        <v>27</v>
      </c>
      <c r="E1874" s="3" t="s">
        <v>5432</v>
      </c>
    </row>
    <row r="1875" spans="1:5" x14ac:dyDescent="0.25">
      <c r="A1875" s="1" t="s">
        <v>7071</v>
      </c>
      <c r="B1875" s="1">
        <v>26261</v>
      </c>
      <c r="C1875" s="1">
        <v>26437</v>
      </c>
      <c r="D1875" s="1" t="s">
        <v>27</v>
      </c>
      <c r="E1875" s="3" t="s">
        <v>5319</v>
      </c>
    </row>
    <row r="1876" spans="1:5" x14ac:dyDescent="0.25">
      <c r="A1876" s="1" t="s">
        <v>7072</v>
      </c>
      <c r="B1876" s="1">
        <v>27054</v>
      </c>
      <c r="C1876" s="1">
        <v>27482</v>
      </c>
      <c r="D1876" s="1" t="s">
        <v>5</v>
      </c>
      <c r="E1876" s="3" t="s">
        <v>5319</v>
      </c>
    </row>
    <row r="1877" spans="1:5" x14ac:dyDescent="0.25">
      <c r="A1877" s="1" t="s">
        <v>7073</v>
      </c>
      <c r="B1877" s="1">
        <v>27581</v>
      </c>
      <c r="C1877" s="1">
        <v>28348</v>
      </c>
      <c r="D1877" s="1" t="s">
        <v>5</v>
      </c>
      <c r="E1877" s="3" t="s">
        <v>5319</v>
      </c>
    </row>
    <row r="1878" spans="1:5" x14ac:dyDescent="0.25">
      <c r="A1878" s="1" t="s">
        <v>7074</v>
      </c>
      <c r="B1878" s="1">
        <v>28565</v>
      </c>
      <c r="C1878" s="1">
        <v>29974</v>
      </c>
      <c r="D1878" s="1" t="s">
        <v>27</v>
      </c>
      <c r="E1878" s="3" t="s">
        <v>5319</v>
      </c>
    </row>
    <row r="1879" spans="1:5" x14ac:dyDescent="0.25">
      <c r="A1879" s="1" t="s">
        <v>7075</v>
      </c>
      <c r="B1879" s="1">
        <v>30268</v>
      </c>
      <c r="C1879" s="1">
        <v>33534</v>
      </c>
      <c r="D1879" s="1" t="s">
        <v>27</v>
      </c>
      <c r="E1879" s="3" t="s">
        <v>5347</v>
      </c>
    </row>
    <row r="1880" spans="1:5" x14ac:dyDescent="0.25">
      <c r="A1880" s="1" t="s">
        <v>7076</v>
      </c>
      <c r="B1880" s="1">
        <v>33742</v>
      </c>
      <c r="C1880" s="1">
        <v>34617</v>
      </c>
      <c r="D1880" s="1" t="s">
        <v>5</v>
      </c>
      <c r="E1880" s="3" t="s">
        <v>5319</v>
      </c>
    </row>
    <row r="1881" spans="1:5" x14ac:dyDescent="0.25">
      <c r="A1881" s="1" t="s">
        <v>7077</v>
      </c>
      <c r="B1881" s="1">
        <v>34763</v>
      </c>
      <c r="C1881" s="1">
        <v>35695</v>
      </c>
      <c r="D1881" s="1" t="s">
        <v>27</v>
      </c>
      <c r="E1881" s="3" t="s">
        <v>5635</v>
      </c>
    </row>
    <row r="1882" spans="1:5" x14ac:dyDescent="0.25">
      <c r="A1882" s="1" t="s">
        <v>7078</v>
      </c>
      <c r="B1882" s="1">
        <v>7999</v>
      </c>
      <c r="C1882" s="1">
        <v>8847</v>
      </c>
      <c r="D1882" s="1" t="s">
        <v>5</v>
      </c>
      <c r="E1882" s="3" t="s">
        <v>5385</v>
      </c>
    </row>
    <row r="1883" spans="1:5" x14ac:dyDescent="0.25">
      <c r="A1883" s="1" t="s">
        <v>7079</v>
      </c>
      <c r="B1883" s="1">
        <v>8855</v>
      </c>
      <c r="C1883" s="1">
        <v>10309</v>
      </c>
      <c r="D1883" s="1" t="s">
        <v>5</v>
      </c>
      <c r="E1883" s="3" t="s">
        <v>5432</v>
      </c>
    </row>
    <row r="1884" spans="1:5" x14ac:dyDescent="0.25">
      <c r="A1884" s="1" t="s">
        <v>7080</v>
      </c>
      <c r="B1884" s="1">
        <v>10383</v>
      </c>
      <c r="C1884" s="1">
        <v>11867</v>
      </c>
      <c r="D1884" s="1" t="s">
        <v>5</v>
      </c>
      <c r="E1884" s="3" t="s">
        <v>5430</v>
      </c>
    </row>
    <row r="1885" spans="1:5" x14ac:dyDescent="0.25">
      <c r="A1885" s="1" t="s">
        <v>7081</v>
      </c>
      <c r="B1885" s="1">
        <v>12822</v>
      </c>
      <c r="C1885" s="1">
        <v>14072</v>
      </c>
      <c r="D1885" s="1" t="s">
        <v>5</v>
      </c>
      <c r="E1885" s="3" t="s">
        <v>12</v>
      </c>
    </row>
    <row r="1886" spans="1:5" x14ac:dyDescent="0.25">
      <c r="A1886" s="1" t="s">
        <v>7082</v>
      </c>
      <c r="B1886" s="1">
        <v>14088</v>
      </c>
      <c r="C1886" s="1">
        <v>14402</v>
      </c>
      <c r="D1886" s="1" t="s">
        <v>5</v>
      </c>
      <c r="E1886" s="3" t="s">
        <v>5319</v>
      </c>
    </row>
    <row r="1887" spans="1:5" x14ac:dyDescent="0.25">
      <c r="A1887" s="1" t="s">
        <v>7083</v>
      </c>
      <c r="B1887" s="1">
        <v>14512</v>
      </c>
      <c r="C1887" s="1">
        <v>16365</v>
      </c>
      <c r="D1887" s="1" t="s">
        <v>5</v>
      </c>
      <c r="E1887" s="3" t="s">
        <v>14</v>
      </c>
    </row>
    <row r="1888" spans="1:5" x14ac:dyDescent="0.25">
      <c r="A1888" s="1" t="s">
        <v>7084</v>
      </c>
      <c r="B1888" s="1">
        <v>16543</v>
      </c>
      <c r="C1888" s="1">
        <v>16956</v>
      </c>
      <c r="D1888" s="1" t="s">
        <v>5</v>
      </c>
      <c r="E1888" s="3" t="s">
        <v>5430</v>
      </c>
    </row>
    <row r="1889" spans="1:5" x14ac:dyDescent="0.25">
      <c r="A1889" s="1" t="s">
        <v>7085</v>
      </c>
      <c r="B1889" s="1">
        <v>16978</v>
      </c>
      <c r="C1889" s="1">
        <v>17292</v>
      </c>
      <c r="D1889" s="1" t="s">
        <v>5</v>
      </c>
      <c r="E1889" s="3" t="s">
        <v>5319</v>
      </c>
    </row>
    <row r="1890" spans="1:5" x14ac:dyDescent="0.25">
      <c r="A1890" s="1" t="s">
        <v>7086</v>
      </c>
      <c r="B1890" s="1">
        <v>17499</v>
      </c>
      <c r="C1890" s="1">
        <v>19406</v>
      </c>
      <c r="D1890" s="1" t="s">
        <v>5</v>
      </c>
      <c r="E1890" s="3" t="s">
        <v>12</v>
      </c>
    </row>
    <row r="1891" spans="1:5" x14ac:dyDescent="0.25">
      <c r="A1891" s="1" t="s">
        <v>7087</v>
      </c>
      <c r="B1891" s="1">
        <v>19459</v>
      </c>
      <c r="C1891" s="1">
        <v>22251</v>
      </c>
      <c r="D1891" s="1" t="s">
        <v>5</v>
      </c>
      <c r="E1891" s="3" t="s">
        <v>5347</v>
      </c>
    </row>
    <row r="1892" spans="1:5" x14ac:dyDescent="0.25">
      <c r="A1892" s="1" t="s">
        <v>7088</v>
      </c>
      <c r="B1892" s="1">
        <v>22327</v>
      </c>
      <c r="C1892" s="1">
        <v>23787</v>
      </c>
      <c r="D1892" s="1" t="s">
        <v>5</v>
      </c>
      <c r="E1892" s="3" t="s">
        <v>5432</v>
      </c>
    </row>
    <row r="1893" spans="1:5" x14ac:dyDescent="0.25">
      <c r="A1893" s="1" t="s">
        <v>7089</v>
      </c>
      <c r="B1893" s="1">
        <v>23809</v>
      </c>
      <c r="C1893" s="1">
        <v>25386</v>
      </c>
      <c r="D1893" s="1" t="s">
        <v>5</v>
      </c>
      <c r="E1893" s="3" t="s">
        <v>5315</v>
      </c>
    </row>
    <row r="1894" spans="1:5" x14ac:dyDescent="0.25">
      <c r="A1894" s="1" t="s">
        <v>7090</v>
      </c>
      <c r="B1894" s="1">
        <v>25434</v>
      </c>
      <c r="C1894" s="1">
        <v>26876</v>
      </c>
      <c r="D1894" s="1" t="s">
        <v>5</v>
      </c>
      <c r="E1894" s="3" t="s">
        <v>5432</v>
      </c>
    </row>
    <row r="1895" spans="1:5" x14ac:dyDescent="0.25">
      <c r="A1895" s="1" t="s">
        <v>7091</v>
      </c>
      <c r="B1895" s="1">
        <v>26969</v>
      </c>
      <c r="C1895" s="1">
        <v>29743</v>
      </c>
      <c r="D1895" s="1" t="s">
        <v>5</v>
      </c>
      <c r="E1895" s="3" t="s">
        <v>5347</v>
      </c>
    </row>
    <row r="1896" spans="1:5" x14ac:dyDescent="0.25">
      <c r="A1896" s="1" t="s">
        <v>7092</v>
      </c>
      <c r="B1896" s="1">
        <v>29754</v>
      </c>
      <c r="C1896" s="1">
        <v>32450</v>
      </c>
      <c r="D1896" s="1" t="s">
        <v>5</v>
      </c>
      <c r="E1896" s="3" t="s">
        <v>794</v>
      </c>
    </row>
    <row r="1897" spans="1:5" x14ac:dyDescent="0.25">
      <c r="A1897" s="1" t="s">
        <v>7093</v>
      </c>
      <c r="B1897" s="1">
        <v>32457</v>
      </c>
      <c r="C1897" s="1">
        <v>33914</v>
      </c>
      <c r="D1897" s="1" t="s">
        <v>5</v>
      </c>
      <c r="E1897" s="3" t="s">
        <v>5430</v>
      </c>
    </row>
    <row r="1898" spans="1:5" x14ac:dyDescent="0.25">
      <c r="A1898" s="1" t="s">
        <v>7094</v>
      </c>
      <c r="B1898" s="1">
        <v>33907</v>
      </c>
      <c r="C1898" s="1">
        <v>35706</v>
      </c>
      <c r="D1898" s="1" t="s">
        <v>5</v>
      </c>
      <c r="E1898" s="3" t="s">
        <v>5325</v>
      </c>
    </row>
    <row r="1899" spans="1:5" x14ac:dyDescent="0.25">
      <c r="A1899" s="1" t="s">
        <v>7095</v>
      </c>
      <c r="B1899" s="1">
        <v>36075</v>
      </c>
      <c r="C1899" s="1">
        <v>36452</v>
      </c>
      <c r="D1899" s="1" t="s">
        <v>27</v>
      </c>
      <c r="E1899" s="3" t="s">
        <v>5319</v>
      </c>
    </row>
    <row r="1900" spans="1:5" x14ac:dyDescent="0.25">
      <c r="A1900" s="1" t="s">
        <v>7096</v>
      </c>
      <c r="B1900" s="1">
        <v>36756</v>
      </c>
      <c r="C1900" s="1">
        <v>39791</v>
      </c>
      <c r="D1900" s="1" t="s">
        <v>5</v>
      </c>
      <c r="E1900" s="3" t="s">
        <v>794</v>
      </c>
    </row>
    <row r="1901" spans="1:5" x14ac:dyDescent="0.25">
      <c r="A1901" s="1" t="s">
        <v>7097</v>
      </c>
      <c r="B1901" s="1">
        <v>39806</v>
      </c>
      <c r="C1901" s="1">
        <v>41326</v>
      </c>
      <c r="D1901" s="1" t="s">
        <v>5</v>
      </c>
      <c r="E1901" s="3" t="s">
        <v>5430</v>
      </c>
    </row>
    <row r="1902" spans="1:5" x14ac:dyDescent="0.25">
      <c r="A1902" s="1" t="s">
        <v>7098</v>
      </c>
      <c r="B1902" s="1">
        <v>41337</v>
      </c>
      <c r="C1902" s="1">
        <v>43811</v>
      </c>
      <c r="D1902" s="1" t="s">
        <v>5</v>
      </c>
      <c r="E1902" s="3" t="s">
        <v>5349</v>
      </c>
    </row>
    <row r="1903" spans="1:5" x14ac:dyDescent="0.25">
      <c r="A1903" s="1" t="s">
        <v>7099</v>
      </c>
      <c r="B1903" s="1">
        <v>43924</v>
      </c>
      <c r="C1903" s="1">
        <v>44589</v>
      </c>
      <c r="D1903" s="1" t="s">
        <v>27</v>
      </c>
      <c r="E1903" s="3" t="s">
        <v>5319</v>
      </c>
    </row>
    <row r="1904" spans="1:5" x14ac:dyDescent="0.25">
      <c r="A1904" s="1" t="s">
        <v>7100</v>
      </c>
      <c r="B1904" s="1">
        <v>44664</v>
      </c>
      <c r="C1904" s="1">
        <v>45548</v>
      </c>
      <c r="D1904" s="1" t="s">
        <v>27</v>
      </c>
      <c r="E1904" s="3" t="s">
        <v>5319</v>
      </c>
    </row>
    <row r="1905" spans="1:5" x14ac:dyDescent="0.25">
      <c r="A1905" s="1" t="s">
        <v>7101</v>
      </c>
      <c r="B1905" s="1">
        <v>46283</v>
      </c>
      <c r="C1905" s="1">
        <v>47692</v>
      </c>
      <c r="D1905" s="1" t="s">
        <v>5</v>
      </c>
      <c r="E1905" s="3" t="s">
        <v>5319</v>
      </c>
    </row>
    <row r="1906" spans="1:5" x14ac:dyDescent="0.25">
      <c r="A1906" s="1" t="s">
        <v>7102</v>
      </c>
      <c r="B1906" s="1">
        <v>47716</v>
      </c>
      <c r="C1906" s="1">
        <v>50739</v>
      </c>
      <c r="D1906" s="1" t="s">
        <v>5</v>
      </c>
      <c r="E1906" s="3" t="s">
        <v>6</v>
      </c>
    </row>
    <row r="1907" spans="1:5" x14ac:dyDescent="0.25">
      <c r="A1907" s="1" t="s">
        <v>7103</v>
      </c>
      <c r="B1907" s="1">
        <v>50747</v>
      </c>
      <c r="C1907" s="1">
        <v>52327</v>
      </c>
      <c r="D1907" s="1" t="s">
        <v>5</v>
      </c>
      <c r="E1907" s="3" t="s">
        <v>8</v>
      </c>
    </row>
    <row r="1908" spans="1:5" x14ac:dyDescent="0.25">
      <c r="A1908" s="1" t="s">
        <v>7104</v>
      </c>
      <c r="B1908" s="1">
        <v>52555</v>
      </c>
      <c r="C1908" s="1">
        <v>53973</v>
      </c>
      <c r="D1908" s="1" t="s">
        <v>5</v>
      </c>
      <c r="E1908" s="3" t="s">
        <v>5319</v>
      </c>
    </row>
    <row r="1909" spans="1:5" x14ac:dyDescent="0.25">
      <c r="A1909" s="1" t="s">
        <v>7105</v>
      </c>
      <c r="B1909" s="1">
        <v>54046</v>
      </c>
      <c r="C1909" s="1">
        <v>55662</v>
      </c>
      <c r="D1909" s="1" t="s">
        <v>5</v>
      </c>
      <c r="E1909" s="3" t="s">
        <v>14</v>
      </c>
    </row>
    <row r="1910" spans="1:5" x14ac:dyDescent="0.25">
      <c r="A1910" s="1" t="s">
        <v>7106</v>
      </c>
      <c r="B1910" s="1">
        <v>55671</v>
      </c>
      <c r="C1910" s="1">
        <v>57275</v>
      </c>
      <c r="D1910" s="1" t="s">
        <v>5</v>
      </c>
      <c r="E1910" s="3" t="s">
        <v>5315</v>
      </c>
    </row>
    <row r="1911" spans="1:5" x14ac:dyDescent="0.25">
      <c r="A1911" s="1" t="s">
        <v>7107</v>
      </c>
      <c r="B1911" s="1">
        <v>57312</v>
      </c>
      <c r="C1911" s="1">
        <v>58718</v>
      </c>
      <c r="D1911" s="1" t="s">
        <v>5</v>
      </c>
      <c r="E1911" s="3" t="s">
        <v>5319</v>
      </c>
    </row>
    <row r="1912" spans="1:5" x14ac:dyDescent="0.25">
      <c r="A1912" s="1" t="s">
        <v>7108</v>
      </c>
      <c r="B1912" s="1">
        <v>58720</v>
      </c>
      <c r="C1912" s="1">
        <v>59445</v>
      </c>
      <c r="D1912" s="1" t="s">
        <v>5</v>
      </c>
      <c r="E1912" s="3" t="s">
        <v>5385</v>
      </c>
    </row>
    <row r="1913" spans="1:5" x14ac:dyDescent="0.25">
      <c r="A1913" s="1" t="s">
        <v>7109</v>
      </c>
      <c r="B1913" s="1">
        <v>59545</v>
      </c>
      <c r="C1913" s="1">
        <v>62850</v>
      </c>
      <c r="D1913" s="1" t="s">
        <v>5</v>
      </c>
      <c r="E1913" s="3" t="s">
        <v>5319</v>
      </c>
    </row>
    <row r="1914" spans="1:5" x14ac:dyDescent="0.25">
      <c r="A1914" s="1" t="s">
        <v>7110</v>
      </c>
      <c r="B1914" s="1">
        <v>62908</v>
      </c>
      <c r="C1914" s="1">
        <v>64416</v>
      </c>
      <c r="D1914" s="1" t="s">
        <v>5</v>
      </c>
      <c r="E1914" s="3" t="s">
        <v>5315</v>
      </c>
    </row>
    <row r="1915" spans="1:5" x14ac:dyDescent="0.25">
      <c r="A1915" s="1" t="s">
        <v>7111</v>
      </c>
      <c r="B1915" s="1">
        <v>64428</v>
      </c>
      <c r="C1915" s="1">
        <v>66305</v>
      </c>
      <c r="D1915" s="1" t="s">
        <v>5</v>
      </c>
      <c r="E1915" s="3" t="s">
        <v>5385</v>
      </c>
    </row>
    <row r="1916" spans="1:5" x14ac:dyDescent="0.25">
      <c r="A1916" s="1" t="s">
        <v>7112</v>
      </c>
      <c r="B1916" s="1">
        <v>66333</v>
      </c>
      <c r="C1916" s="1">
        <v>69128</v>
      </c>
      <c r="D1916" s="1" t="s">
        <v>5</v>
      </c>
      <c r="E1916" s="3" t="s">
        <v>5336</v>
      </c>
    </row>
    <row r="1917" spans="1:5" x14ac:dyDescent="0.25">
      <c r="A1917" s="1" t="s">
        <v>7113</v>
      </c>
      <c r="B1917" s="1">
        <v>69356</v>
      </c>
      <c r="C1917" s="1">
        <v>70402</v>
      </c>
      <c r="D1917" s="1" t="s">
        <v>5</v>
      </c>
      <c r="E1917" s="3" t="s">
        <v>5319</v>
      </c>
    </row>
    <row r="1918" spans="1:5" x14ac:dyDescent="0.25">
      <c r="A1918" s="1" t="s">
        <v>7114</v>
      </c>
      <c r="B1918" s="1">
        <v>70543</v>
      </c>
      <c r="C1918" s="1">
        <v>73023</v>
      </c>
      <c r="D1918" s="1" t="s">
        <v>5</v>
      </c>
      <c r="E1918" s="3" t="s">
        <v>5319</v>
      </c>
    </row>
    <row r="1919" spans="1:5" x14ac:dyDescent="0.25">
      <c r="A1919" s="1" t="s">
        <v>7115</v>
      </c>
      <c r="B1919" s="1">
        <v>73037</v>
      </c>
      <c r="C1919" s="1">
        <v>74164</v>
      </c>
      <c r="D1919" s="1" t="s">
        <v>5</v>
      </c>
      <c r="E1919" s="3" t="s">
        <v>5315</v>
      </c>
    </row>
    <row r="1920" spans="1:5" x14ac:dyDescent="0.25">
      <c r="A1920" s="1" t="s">
        <v>4545</v>
      </c>
      <c r="B1920" s="1">
        <v>70835</v>
      </c>
      <c r="C1920" s="1">
        <v>71734</v>
      </c>
      <c r="D1920" s="1" t="s">
        <v>5</v>
      </c>
      <c r="E1920" s="3" t="s">
        <v>14</v>
      </c>
    </row>
    <row r="1921" spans="1:5" x14ac:dyDescent="0.25">
      <c r="A1921" s="1" t="s">
        <v>4546</v>
      </c>
      <c r="B1921" s="1">
        <v>72188</v>
      </c>
      <c r="C1921" s="1">
        <v>73579</v>
      </c>
      <c r="D1921" s="1" t="s">
        <v>27</v>
      </c>
      <c r="E1921" s="3" t="s">
        <v>7007</v>
      </c>
    </row>
    <row r="1922" spans="1:5" x14ac:dyDescent="0.25">
      <c r="A1922" s="1" t="s">
        <v>4547</v>
      </c>
      <c r="B1922" s="1">
        <v>73715</v>
      </c>
      <c r="C1922" s="1">
        <v>74818</v>
      </c>
      <c r="D1922" s="1" t="s">
        <v>27</v>
      </c>
      <c r="E1922" s="3" t="s">
        <v>5319</v>
      </c>
    </row>
    <row r="1923" spans="1:5" x14ac:dyDescent="0.25">
      <c r="A1923" s="1" t="s">
        <v>4548</v>
      </c>
      <c r="B1923" s="1">
        <v>74827</v>
      </c>
      <c r="C1923" s="1">
        <v>76350</v>
      </c>
      <c r="D1923" s="1" t="s">
        <v>27</v>
      </c>
      <c r="E1923" s="3" t="s">
        <v>8</v>
      </c>
    </row>
    <row r="1924" spans="1:5" x14ac:dyDescent="0.25">
      <c r="A1924" s="1" t="s">
        <v>4549</v>
      </c>
      <c r="B1924" s="1">
        <v>76410</v>
      </c>
      <c r="C1924" s="1">
        <v>79514</v>
      </c>
      <c r="D1924" s="1" t="s">
        <v>27</v>
      </c>
      <c r="E1924" s="3" t="s">
        <v>6</v>
      </c>
    </row>
    <row r="1925" spans="1:5" x14ac:dyDescent="0.25">
      <c r="A1925" s="1" t="s">
        <v>4550</v>
      </c>
      <c r="B1925" s="1">
        <v>80168</v>
      </c>
      <c r="C1925" s="1">
        <v>84322</v>
      </c>
      <c r="D1925" s="1" t="s">
        <v>27</v>
      </c>
      <c r="E1925" s="3" t="s">
        <v>5319</v>
      </c>
    </row>
    <row r="1926" spans="1:5" x14ac:dyDescent="0.25">
      <c r="A1926" s="1" t="s">
        <v>4551</v>
      </c>
      <c r="B1926" s="1">
        <v>84716</v>
      </c>
      <c r="C1926" s="1">
        <v>86998</v>
      </c>
      <c r="D1926" s="1" t="s">
        <v>27</v>
      </c>
      <c r="E1926" s="3" t="s">
        <v>5353</v>
      </c>
    </row>
    <row r="1927" spans="1:5" x14ac:dyDescent="0.25">
      <c r="A1927" s="1" t="s">
        <v>4552</v>
      </c>
      <c r="B1927" s="1">
        <v>87864</v>
      </c>
      <c r="C1927" s="1">
        <v>89594</v>
      </c>
      <c r="D1927" s="1" t="s">
        <v>5</v>
      </c>
      <c r="E1927" s="3" t="s">
        <v>5325</v>
      </c>
    </row>
    <row r="1928" spans="1:5" x14ac:dyDescent="0.25">
      <c r="A1928" s="1" t="s">
        <v>4553</v>
      </c>
      <c r="B1928" s="1">
        <v>89629</v>
      </c>
      <c r="C1928" s="1">
        <v>92337</v>
      </c>
      <c r="D1928" s="1" t="s">
        <v>5</v>
      </c>
      <c r="E1928" s="3" t="s">
        <v>3469</v>
      </c>
    </row>
    <row r="1929" spans="1:5" x14ac:dyDescent="0.25">
      <c r="A1929" s="1" t="s">
        <v>4554</v>
      </c>
      <c r="B1929" s="1">
        <v>92412</v>
      </c>
      <c r="C1929" s="1">
        <v>93959</v>
      </c>
      <c r="D1929" s="1" t="s">
        <v>5</v>
      </c>
      <c r="E1929" s="3" t="s">
        <v>5325</v>
      </c>
    </row>
    <row r="1930" spans="1:5" x14ac:dyDescent="0.25">
      <c r="A1930" s="1" t="s">
        <v>4555</v>
      </c>
      <c r="B1930" s="1">
        <v>94001</v>
      </c>
      <c r="C1930" s="1">
        <v>96595</v>
      </c>
      <c r="D1930" s="1" t="s">
        <v>5</v>
      </c>
      <c r="E1930" s="3" t="s">
        <v>5353</v>
      </c>
    </row>
    <row r="1931" spans="1:5" x14ac:dyDescent="0.25">
      <c r="A1931" s="1" t="s">
        <v>4556</v>
      </c>
      <c r="B1931" s="1">
        <v>96700</v>
      </c>
      <c r="C1931" s="1">
        <v>100830</v>
      </c>
      <c r="D1931" s="1" t="s">
        <v>5</v>
      </c>
      <c r="E1931" s="3" t="s">
        <v>5319</v>
      </c>
    </row>
    <row r="1932" spans="1:5" x14ac:dyDescent="0.25">
      <c r="A1932" s="1" t="s">
        <v>4557</v>
      </c>
      <c r="B1932" s="1">
        <v>101386</v>
      </c>
      <c r="C1932" s="1">
        <v>104394</v>
      </c>
      <c r="D1932" s="1" t="s">
        <v>5</v>
      </c>
      <c r="E1932" s="3" t="s">
        <v>6</v>
      </c>
    </row>
    <row r="1933" spans="1:5" x14ac:dyDescent="0.25">
      <c r="A1933" s="1" t="s">
        <v>4558</v>
      </c>
      <c r="B1933" s="1">
        <v>104408</v>
      </c>
      <c r="C1933" s="1">
        <v>105901</v>
      </c>
      <c r="D1933" s="1" t="s">
        <v>5</v>
      </c>
      <c r="E1933" s="3" t="s">
        <v>8</v>
      </c>
    </row>
    <row r="1934" spans="1:5" x14ac:dyDescent="0.25">
      <c r="A1934" s="1" t="s">
        <v>4559</v>
      </c>
      <c r="B1934" s="1">
        <v>106167</v>
      </c>
      <c r="C1934" s="1">
        <v>107636</v>
      </c>
      <c r="D1934" s="1" t="s">
        <v>27</v>
      </c>
      <c r="E1934" s="3" t="s">
        <v>5319</v>
      </c>
    </row>
    <row r="1935" spans="1:5" x14ac:dyDescent="0.25">
      <c r="A1935" s="1" t="s">
        <v>4560</v>
      </c>
      <c r="B1935" s="1">
        <v>108023</v>
      </c>
      <c r="C1935" s="1">
        <v>109303</v>
      </c>
      <c r="D1935" s="1" t="s">
        <v>5</v>
      </c>
      <c r="E1935" s="3" t="s">
        <v>14</v>
      </c>
    </row>
    <row r="1936" spans="1:5" x14ac:dyDescent="0.25">
      <c r="A1936" s="1" t="s">
        <v>4561</v>
      </c>
      <c r="B1936" s="1">
        <v>109866</v>
      </c>
      <c r="C1936" s="1">
        <v>111461</v>
      </c>
      <c r="D1936" s="1" t="s">
        <v>5</v>
      </c>
      <c r="E1936" s="3" t="s">
        <v>5523</v>
      </c>
    </row>
    <row r="1937" spans="1:5" x14ac:dyDescent="0.25">
      <c r="A1937" s="1" t="s">
        <v>4562</v>
      </c>
      <c r="B1937" s="1">
        <v>111548</v>
      </c>
      <c r="C1937" s="1">
        <v>113086</v>
      </c>
      <c r="D1937" s="1" t="s">
        <v>5</v>
      </c>
      <c r="E1937" s="3" t="s">
        <v>14</v>
      </c>
    </row>
    <row r="1938" spans="1:5" x14ac:dyDescent="0.25">
      <c r="A1938" s="1" t="s">
        <v>4563</v>
      </c>
      <c r="B1938" s="1">
        <v>113271</v>
      </c>
      <c r="C1938" s="1">
        <v>117308</v>
      </c>
      <c r="D1938" s="1" t="s">
        <v>5</v>
      </c>
      <c r="E1938" s="3" t="s">
        <v>5319</v>
      </c>
    </row>
    <row r="1939" spans="1:5" x14ac:dyDescent="0.25">
      <c r="A1939" s="1" t="s">
        <v>4564</v>
      </c>
      <c r="B1939" s="1">
        <v>117886</v>
      </c>
      <c r="C1939" s="1">
        <v>121101</v>
      </c>
      <c r="D1939" s="1" t="s">
        <v>5</v>
      </c>
      <c r="E1939" s="3" t="s">
        <v>6</v>
      </c>
    </row>
    <row r="1940" spans="1:5" x14ac:dyDescent="0.25">
      <c r="A1940" s="1" t="s">
        <v>4565</v>
      </c>
      <c r="B1940" s="1">
        <v>121121</v>
      </c>
      <c r="C1940" s="1">
        <v>122695</v>
      </c>
      <c r="D1940" s="1" t="s">
        <v>5</v>
      </c>
      <c r="E1940" s="3" t="s">
        <v>8</v>
      </c>
    </row>
    <row r="1941" spans="1:5" x14ac:dyDescent="0.25">
      <c r="A1941" s="1" t="s">
        <v>4566</v>
      </c>
      <c r="B1941" s="1">
        <v>122714</v>
      </c>
      <c r="C1941" s="1">
        <v>123916</v>
      </c>
      <c r="D1941" s="1" t="s">
        <v>5</v>
      </c>
      <c r="E1941" s="3" t="s">
        <v>5319</v>
      </c>
    </row>
    <row r="1942" spans="1:5" x14ac:dyDescent="0.25">
      <c r="A1942" s="1" t="s">
        <v>4567</v>
      </c>
      <c r="B1942" s="1">
        <v>124223</v>
      </c>
      <c r="C1942" s="1">
        <v>125875</v>
      </c>
      <c r="D1942" s="1" t="s">
        <v>5</v>
      </c>
      <c r="E1942" s="3" t="s">
        <v>14</v>
      </c>
    </row>
    <row r="1943" spans="1:5" x14ac:dyDescent="0.25">
      <c r="A1943" s="1" t="s">
        <v>4568</v>
      </c>
      <c r="B1943" s="1">
        <v>125950</v>
      </c>
      <c r="C1943" s="1">
        <v>126303</v>
      </c>
      <c r="D1943" s="1" t="s">
        <v>5</v>
      </c>
      <c r="E1943" s="3" t="s">
        <v>5319</v>
      </c>
    </row>
    <row r="1944" spans="1:5" x14ac:dyDescent="0.25">
      <c r="A1944" s="1" t="s">
        <v>4569</v>
      </c>
      <c r="B1944" s="1">
        <v>126353</v>
      </c>
      <c r="C1944" s="1">
        <v>128254</v>
      </c>
      <c r="D1944" s="1" t="s">
        <v>5</v>
      </c>
      <c r="E1944" s="3" t="s">
        <v>14</v>
      </c>
    </row>
    <row r="1945" spans="1:5" x14ac:dyDescent="0.25">
      <c r="A1945" s="1" t="s">
        <v>4570</v>
      </c>
      <c r="B1945" s="1">
        <v>128531</v>
      </c>
      <c r="C1945" s="1">
        <v>131752</v>
      </c>
      <c r="D1945" s="1" t="s">
        <v>5</v>
      </c>
      <c r="E1945" s="3" t="s">
        <v>5336</v>
      </c>
    </row>
    <row r="1946" spans="1:5" x14ac:dyDescent="0.25">
      <c r="A1946" s="1" t="s">
        <v>4571</v>
      </c>
      <c r="B1946" s="1">
        <v>131795</v>
      </c>
      <c r="C1946" s="1">
        <v>133603</v>
      </c>
      <c r="D1946" s="1" t="s">
        <v>5</v>
      </c>
      <c r="E1946" s="3" t="s">
        <v>14</v>
      </c>
    </row>
    <row r="1947" spans="1:5" x14ac:dyDescent="0.25">
      <c r="A1947" s="1" t="s">
        <v>4572</v>
      </c>
      <c r="B1947" s="1">
        <v>133930</v>
      </c>
      <c r="C1947" s="1">
        <v>136353</v>
      </c>
      <c r="D1947" s="1" t="s">
        <v>5</v>
      </c>
      <c r="E1947" s="3" t="s">
        <v>5336</v>
      </c>
    </row>
    <row r="1948" spans="1:5" x14ac:dyDescent="0.25">
      <c r="A1948" s="1" t="s">
        <v>4573</v>
      </c>
      <c r="B1948" s="1">
        <v>136605</v>
      </c>
      <c r="C1948" s="1">
        <v>138524</v>
      </c>
      <c r="D1948" s="1" t="s">
        <v>5</v>
      </c>
      <c r="E1948" s="3" t="s">
        <v>14</v>
      </c>
    </row>
    <row r="1949" spans="1:5" x14ac:dyDescent="0.25">
      <c r="A1949" s="1" t="s">
        <v>4574</v>
      </c>
      <c r="B1949" s="1">
        <v>138943</v>
      </c>
      <c r="C1949" s="1">
        <v>140745</v>
      </c>
      <c r="D1949" s="1" t="s">
        <v>5</v>
      </c>
      <c r="E1949" s="3" t="s">
        <v>5336</v>
      </c>
    </row>
    <row r="1950" spans="1:5" x14ac:dyDescent="0.25">
      <c r="A1950" s="1" t="s">
        <v>4575</v>
      </c>
      <c r="B1950" s="1">
        <v>140742</v>
      </c>
      <c r="C1950" s="1">
        <v>142535</v>
      </c>
      <c r="D1950" s="1" t="s">
        <v>5</v>
      </c>
      <c r="E1950" s="3" t="s">
        <v>3469</v>
      </c>
    </row>
    <row r="1951" spans="1:5" x14ac:dyDescent="0.25">
      <c r="A1951" s="1" t="s">
        <v>4576</v>
      </c>
      <c r="B1951" s="1">
        <v>142569</v>
      </c>
      <c r="C1951" s="1">
        <v>143339</v>
      </c>
      <c r="D1951" s="1" t="s">
        <v>5</v>
      </c>
      <c r="E1951" s="3" t="s">
        <v>5319</v>
      </c>
    </row>
    <row r="1952" spans="1:5" x14ac:dyDescent="0.25">
      <c r="A1952" s="1" t="s">
        <v>4577</v>
      </c>
      <c r="B1952" s="1">
        <v>143361</v>
      </c>
      <c r="C1952" s="1">
        <v>145445</v>
      </c>
      <c r="D1952" s="1" t="s">
        <v>5</v>
      </c>
      <c r="E1952" s="3" t="s">
        <v>14</v>
      </c>
    </row>
    <row r="1953" spans="1:5" x14ac:dyDescent="0.25">
      <c r="A1953" s="1" t="s">
        <v>4578</v>
      </c>
      <c r="B1953" s="1">
        <v>145445</v>
      </c>
      <c r="C1953" s="1">
        <v>145918</v>
      </c>
      <c r="D1953" s="1" t="s">
        <v>5</v>
      </c>
      <c r="E1953" s="3" t="s">
        <v>5319</v>
      </c>
    </row>
    <row r="1954" spans="1:5" x14ac:dyDescent="0.25">
      <c r="A1954" s="1" t="s">
        <v>4579</v>
      </c>
      <c r="B1954" s="1">
        <v>146107</v>
      </c>
      <c r="C1954" s="1">
        <v>147615</v>
      </c>
      <c r="D1954" s="1" t="s">
        <v>5</v>
      </c>
      <c r="E1954" s="3" t="s">
        <v>5325</v>
      </c>
    </row>
    <row r="1955" spans="1:5" x14ac:dyDescent="0.25">
      <c r="A1955" s="1" t="s">
        <v>4580</v>
      </c>
      <c r="B1955" s="1">
        <v>147641</v>
      </c>
      <c r="C1955" s="1">
        <v>148675</v>
      </c>
      <c r="D1955" s="1" t="s">
        <v>27</v>
      </c>
      <c r="E1955" s="3" t="s">
        <v>5319</v>
      </c>
    </row>
    <row r="1956" spans="1:5" x14ac:dyDescent="0.25">
      <c r="A1956" s="1" t="s">
        <v>4581</v>
      </c>
      <c r="B1956" s="1">
        <v>148756</v>
      </c>
      <c r="C1956" s="1">
        <v>149790</v>
      </c>
      <c r="D1956" s="1" t="s">
        <v>27</v>
      </c>
      <c r="E1956" s="3" t="s">
        <v>5319</v>
      </c>
    </row>
    <row r="1957" spans="1:5" x14ac:dyDescent="0.25">
      <c r="A1957" s="1" t="s">
        <v>4582</v>
      </c>
      <c r="B1957" s="1">
        <v>150237</v>
      </c>
      <c r="C1957" s="1">
        <v>151064</v>
      </c>
      <c r="D1957" s="1" t="s">
        <v>5</v>
      </c>
      <c r="E1957" s="3" t="s">
        <v>5319</v>
      </c>
    </row>
    <row r="1958" spans="1:5" x14ac:dyDescent="0.25">
      <c r="A1958" s="1" t="s">
        <v>4583</v>
      </c>
      <c r="B1958" s="1">
        <v>151164</v>
      </c>
      <c r="C1958" s="1">
        <v>151922</v>
      </c>
      <c r="D1958" s="1" t="s">
        <v>5</v>
      </c>
      <c r="E1958" s="3" t="s">
        <v>5430</v>
      </c>
    </row>
    <row r="1959" spans="1:5" x14ac:dyDescent="0.25">
      <c r="A1959" s="1" t="s">
        <v>4584</v>
      </c>
      <c r="B1959" s="1">
        <v>152212</v>
      </c>
      <c r="C1959" s="1">
        <v>152811</v>
      </c>
      <c r="D1959" s="1" t="s">
        <v>27</v>
      </c>
      <c r="E1959" s="3" t="s">
        <v>5319</v>
      </c>
    </row>
    <row r="1960" spans="1:5" x14ac:dyDescent="0.25">
      <c r="A1960" s="1" t="s">
        <v>4585</v>
      </c>
      <c r="B1960" s="1">
        <v>153466</v>
      </c>
      <c r="C1960" s="1">
        <v>154953</v>
      </c>
      <c r="D1960" s="1" t="s">
        <v>27</v>
      </c>
      <c r="E1960" s="3" t="s">
        <v>8</v>
      </c>
    </row>
    <row r="1961" spans="1:5" x14ac:dyDescent="0.25">
      <c r="A1961" s="1" t="s">
        <v>4586</v>
      </c>
      <c r="B1961" s="1">
        <v>154977</v>
      </c>
      <c r="C1961" s="1">
        <v>158063</v>
      </c>
      <c r="D1961" s="1" t="s">
        <v>27</v>
      </c>
      <c r="E1961" s="3" t="s">
        <v>6</v>
      </c>
    </row>
    <row r="1962" spans="1:5" x14ac:dyDescent="0.25">
      <c r="A1962" s="1" t="s">
        <v>4587</v>
      </c>
      <c r="B1962" s="1">
        <v>158297</v>
      </c>
      <c r="C1962" s="1">
        <v>158404</v>
      </c>
      <c r="D1962" s="1" t="s">
        <v>27</v>
      </c>
      <c r="E1962" s="3" t="s">
        <v>5319</v>
      </c>
    </row>
    <row r="1963" spans="1:5" x14ac:dyDescent="0.25">
      <c r="A1963" s="1" t="s">
        <v>4588</v>
      </c>
      <c r="B1963" s="1">
        <v>158541</v>
      </c>
      <c r="C1963" s="1">
        <v>162716</v>
      </c>
      <c r="D1963" s="1" t="s">
        <v>5</v>
      </c>
      <c r="E1963" s="3" t="s">
        <v>5319</v>
      </c>
    </row>
    <row r="1964" spans="1:5" x14ac:dyDescent="0.25">
      <c r="A1964" s="1" t="s">
        <v>4589</v>
      </c>
      <c r="B1964" s="1">
        <v>163927</v>
      </c>
      <c r="C1964" s="1">
        <v>164949</v>
      </c>
      <c r="D1964" s="1" t="s">
        <v>5</v>
      </c>
      <c r="E1964" s="3" t="s">
        <v>5319</v>
      </c>
    </row>
    <row r="1965" spans="1:5" x14ac:dyDescent="0.25">
      <c r="A1965" s="1" t="s">
        <v>4590</v>
      </c>
      <c r="B1965" s="1">
        <v>165154</v>
      </c>
      <c r="C1965" s="1">
        <v>168402</v>
      </c>
      <c r="D1965" s="1" t="s">
        <v>5</v>
      </c>
      <c r="E1965" s="3" t="s">
        <v>6</v>
      </c>
    </row>
    <row r="1966" spans="1:5" x14ac:dyDescent="0.25">
      <c r="A1966" s="1" t="s">
        <v>4591</v>
      </c>
      <c r="B1966" s="1">
        <v>168438</v>
      </c>
      <c r="C1966" s="1">
        <v>170210</v>
      </c>
      <c r="D1966" s="1" t="s">
        <v>5</v>
      </c>
      <c r="E1966" s="3" t="s">
        <v>5319</v>
      </c>
    </row>
    <row r="1967" spans="1:5" x14ac:dyDescent="0.25">
      <c r="A1967" s="1" t="s">
        <v>4592</v>
      </c>
      <c r="B1967" s="1">
        <v>170286</v>
      </c>
      <c r="C1967" s="1">
        <v>171329</v>
      </c>
      <c r="D1967" s="1" t="s">
        <v>5</v>
      </c>
      <c r="E1967" s="3" t="s">
        <v>794</v>
      </c>
    </row>
    <row r="1968" spans="1:5" x14ac:dyDescent="0.25">
      <c r="A1968" s="1" t="s">
        <v>4593</v>
      </c>
      <c r="B1968" s="1">
        <v>171515</v>
      </c>
      <c r="C1968" s="1">
        <v>173437</v>
      </c>
      <c r="D1968" s="1" t="s">
        <v>5</v>
      </c>
      <c r="E1968" s="3" t="s">
        <v>14</v>
      </c>
    </row>
    <row r="1969" spans="1:5" x14ac:dyDescent="0.25">
      <c r="A1969" s="1" t="s">
        <v>4594</v>
      </c>
      <c r="B1969" s="1">
        <v>173540</v>
      </c>
      <c r="C1969" s="1">
        <v>176350</v>
      </c>
      <c r="D1969" s="1" t="s">
        <v>5</v>
      </c>
      <c r="E1969" s="3" t="s">
        <v>5349</v>
      </c>
    </row>
    <row r="1970" spans="1:5" x14ac:dyDescent="0.25">
      <c r="A1970" s="1" t="s">
        <v>4595</v>
      </c>
      <c r="B1970" s="1">
        <v>176347</v>
      </c>
      <c r="C1970" s="1">
        <v>177483</v>
      </c>
      <c r="D1970" s="1" t="s">
        <v>5</v>
      </c>
      <c r="E1970" s="3" t="s">
        <v>5319</v>
      </c>
    </row>
    <row r="1971" spans="1:5" x14ac:dyDescent="0.25">
      <c r="A1971" s="1" t="s">
        <v>4596</v>
      </c>
      <c r="B1971" s="1">
        <v>177622</v>
      </c>
      <c r="C1971" s="1">
        <v>178821</v>
      </c>
      <c r="D1971" s="1" t="s">
        <v>5</v>
      </c>
      <c r="E1971" s="3" t="s">
        <v>5432</v>
      </c>
    </row>
    <row r="1972" spans="1:5" x14ac:dyDescent="0.25">
      <c r="A1972" s="1" t="s">
        <v>4597</v>
      </c>
      <c r="B1972" s="1">
        <v>178825</v>
      </c>
      <c r="C1972" s="1">
        <v>180483</v>
      </c>
      <c r="D1972" s="1" t="s">
        <v>5</v>
      </c>
      <c r="E1972" s="3" t="s">
        <v>5325</v>
      </c>
    </row>
    <row r="1973" spans="1:5" x14ac:dyDescent="0.25">
      <c r="A1973" s="1" t="s">
        <v>4598</v>
      </c>
      <c r="B1973" s="1">
        <v>180531</v>
      </c>
      <c r="C1973" s="1">
        <v>181775</v>
      </c>
      <c r="D1973" s="1" t="s">
        <v>5</v>
      </c>
      <c r="E1973" s="3" t="s">
        <v>14</v>
      </c>
    </row>
    <row r="1974" spans="1:5" x14ac:dyDescent="0.25">
      <c r="A1974" s="1" t="s">
        <v>4599</v>
      </c>
      <c r="B1974" s="1">
        <v>181841</v>
      </c>
      <c r="C1974" s="1">
        <v>183157</v>
      </c>
      <c r="D1974" s="1" t="s">
        <v>5</v>
      </c>
      <c r="E1974" s="3" t="s">
        <v>5319</v>
      </c>
    </row>
    <row r="1975" spans="1:5" x14ac:dyDescent="0.25">
      <c r="A1975" s="1" t="s">
        <v>4600</v>
      </c>
      <c r="B1975" s="1">
        <v>183175</v>
      </c>
      <c r="C1975" s="1">
        <v>184773</v>
      </c>
      <c r="D1975" s="1" t="s">
        <v>5</v>
      </c>
      <c r="E1975" s="3" t="s">
        <v>5325</v>
      </c>
    </row>
    <row r="1976" spans="1:5" x14ac:dyDescent="0.25">
      <c r="A1976" s="1" t="s">
        <v>4601</v>
      </c>
      <c r="B1976" s="1">
        <v>184751</v>
      </c>
      <c r="C1976" s="1">
        <v>184885</v>
      </c>
      <c r="D1976" s="1" t="s">
        <v>27</v>
      </c>
      <c r="E1976" s="3" t="s">
        <v>5319</v>
      </c>
    </row>
    <row r="1977" spans="1:5" x14ac:dyDescent="0.25">
      <c r="A1977" s="1" t="s">
        <v>4602</v>
      </c>
      <c r="B1977" s="1">
        <v>184971</v>
      </c>
      <c r="C1977" s="1">
        <v>187112</v>
      </c>
      <c r="D1977" s="1" t="s">
        <v>27</v>
      </c>
      <c r="E1977" s="3" t="s">
        <v>14</v>
      </c>
    </row>
    <row r="1978" spans="1:5" x14ac:dyDescent="0.25">
      <c r="A1978" s="1" t="s">
        <v>4603</v>
      </c>
      <c r="B1978" s="1">
        <v>187458</v>
      </c>
      <c r="C1978" s="1">
        <v>193721</v>
      </c>
      <c r="D1978" s="1" t="s">
        <v>27</v>
      </c>
      <c r="E1978" s="3" t="s">
        <v>5319</v>
      </c>
    </row>
    <row r="1979" spans="1:5" x14ac:dyDescent="0.25">
      <c r="A1979" s="1" t="s">
        <v>4604</v>
      </c>
      <c r="B1979" s="1">
        <v>194342</v>
      </c>
      <c r="C1979" s="1">
        <v>195775</v>
      </c>
      <c r="D1979" s="1" t="s">
        <v>27</v>
      </c>
      <c r="E1979" s="3" t="s">
        <v>14</v>
      </c>
    </row>
    <row r="1980" spans="1:5" x14ac:dyDescent="0.25">
      <c r="A1980" s="1" t="s">
        <v>4605</v>
      </c>
      <c r="B1980" s="1">
        <v>195907</v>
      </c>
      <c r="C1980" s="1">
        <v>199419</v>
      </c>
      <c r="D1980" s="1" t="s">
        <v>27</v>
      </c>
      <c r="E1980" s="3" t="s">
        <v>5319</v>
      </c>
    </row>
    <row r="1981" spans="1:5" x14ac:dyDescent="0.25">
      <c r="A1981" s="1" t="s">
        <v>4606</v>
      </c>
      <c r="B1981" s="1">
        <v>199434</v>
      </c>
      <c r="C1981" s="1">
        <v>201056</v>
      </c>
      <c r="D1981" s="1" t="s">
        <v>27</v>
      </c>
      <c r="E1981" s="3" t="s">
        <v>5319</v>
      </c>
    </row>
    <row r="1982" spans="1:5" x14ac:dyDescent="0.25">
      <c r="A1982" s="1" t="s">
        <v>4607</v>
      </c>
      <c r="B1982" s="1">
        <v>201418</v>
      </c>
      <c r="C1982" s="1">
        <v>205434</v>
      </c>
      <c r="D1982" s="1" t="s">
        <v>5</v>
      </c>
      <c r="E1982" s="3" t="s">
        <v>5319</v>
      </c>
    </row>
    <row r="1983" spans="1:5" x14ac:dyDescent="0.25">
      <c r="A1983" s="1" t="s">
        <v>4608</v>
      </c>
      <c r="B1983" s="1">
        <v>205589</v>
      </c>
      <c r="C1983" s="1">
        <v>208027</v>
      </c>
      <c r="D1983" s="1" t="s">
        <v>5</v>
      </c>
      <c r="E1983" s="3" t="s">
        <v>14</v>
      </c>
    </row>
    <row r="1984" spans="1:5" x14ac:dyDescent="0.25">
      <c r="A1984" s="1" t="s">
        <v>7116</v>
      </c>
      <c r="B1984" s="1">
        <v>2600219</v>
      </c>
      <c r="C1984" s="1">
        <v>2601421</v>
      </c>
      <c r="D1984" s="1" t="s">
        <v>27</v>
      </c>
      <c r="E1984" s="3" t="s">
        <v>14</v>
      </c>
    </row>
    <row r="1985" spans="1:5" x14ac:dyDescent="0.25">
      <c r="A1985" s="1" t="s">
        <v>7117</v>
      </c>
      <c r="B1985" s="1">
        <v>2601436</v>
      </c>
      <c r="C1985" s="1">
        <v>2602953</v>
      </c>
      <c r="D1985" s="1" t="s">
        <v>27</v>
      </c>
      <c r="E1985" s="3" t="s">
        <v>8</v>
      </c>
    </row>
    <row r="1986" spans="1:5" x14ac:dyDescent="0.25">
      <c r="A1986" s="1" t="s">
        <v>7118</v>
      </c>
      <c r="B1986" s="1">
        <v>2602964</v>
      </c>
      <c r="C1986" s="1">
        <v>2605969</v>
      </c>
      <c r="D1986" s="1" t="s">
        <v>27</v>
      </c>
      <c r="E1986" s="3" t="s">
        <v>6</v>
      </c>
    </row>
    <row r="1987" spans="1:5" x14ac:dyDescent="0.25">
      <c r="A1987" s="1" t="s">
        <v>7119</v>
      </c>
      <c r="B1987" s="1">
        <v>2606188</v>
      </c>
      <c r="C1987" s="1">
        <v>2610300</v>
      </c>
      <c r="D1987" s="1" t="s">
        <v>27</v>
      </c>
      <c r="E1987" s="3" t="s">
        <v>5319</v>
      </c>
    </row>
    <row r="1988" spans="1:5" x14ac:dyDescent="0.25">
      <c r="A1988" s="1" t="s">
        <v>7120</v>
      </c>
      <c r="B1988" s="1">
        <v>2610690</v>
      </c>
      <c r="C1988" s="1">
        <v>2611532</v>
      </c>
      <c r="D1988" s="1" t="s">
        <v>5</v>
      </c>
      <c r="E1988" s="3" t="s">
        <v>5319</v>
      </c>
    </row>
    <row r="1989" spans="1:5" x14ac:dyDescent="0.25">
      <c r="A1989" s="1" t="s">
        <v>7121</v>
      </c>
      <c r="B1989" s="1">
        <v>2611537</v>
      </c>
      <c r="C1989" s="1">
        <v>2612331</v>
      </c>
      <c r="D1989" s="1" t="s">
        <v>5</v>
      </c>
      <c r="E1989" s="3" t="s">
        <v>5315</v>
      </c>
    </row>
    <row r="1990" spans="1:5" x14ac:dyDescent="0.25">
      <c r="A1990" s="1" t="s">
        <v>7122</v>
      </c>
      <c r="B1990" s="1">
        <v>2612333</v>
      </c>
      <c r="C1990" s="1">
        <v>2613520</v>
      </c>
      <c r="D1990" s="1" t="s">
        <v>5</v>
      </c>
      <c r="E1990" s="3" t="s">
        <v>5432</v>
      </c>
    </row>
    <row r="1991" spans="1:5" x14ac:dyDescent="0.25">
      <c r="A1991" s="1" t="s">
        <v>7123</v>
      </c>
      <c r="B1991" s="1">
        <v>2613778</v>
      </c>
      <c r="C1991" s="1">
        <v>2616252</v>
      </c>
      <c r="D1991" s="1" t="s">
        <v>27</v>
      </c>
      <c r="E1991" s="3" t="s">
        <v>5336</v>
      </c>
    </row>
    <row r="1992" spans="1:5" x14ac:dyDescent="0.25">
      <c r="A1992" s="1" t="s">
        <v>7124</v>
      </c>
      <c r="B1992" s="1">
        <v>2616406</v>
      </c>
      <c r="C1992" s="1">
        <v>2617545</v>
      </c>
      <c r="D1992" s="1" t="s">
        <v>27</v>
      </c>
      <c r="E1992" s="3" t="s">
        <v>5319</v>
      </c>
    </row>
    <row r="1993" spans="1:5" x14ac:dyDescent="0.25">
      <c r="A1993" s="1" t="s">
        <v>7125</v>
      </c>
      <c r="B1993" s="1">
        <v>2617584</v>
      </c>
      <c r="C1993" s="1">
        <v>2620034</v>
      </c>
      <c r="D1993" s="1" t="s">
        <v>27</v>
      </c>
      <c r="E1993" s="3" t="s">
        <v>5349</v>
      </c>
    </row>
    <row r="1994" spans="1:5" x14ac:dyDescent="0.25">
      <c r="A1994" s="1" t="s">
        <v>7126</v>
      </c>
      <c r="B1994" s="1">
        <v>2620035</v>
      </c>
      <c r="C1994" s="1">
        <v>2621474</v>
      </c>
      <c r="D1994" s="1" t="s">
        <v>27</v>
      </c>
      <c r="E1994" s="3" t="s">
        <v>5430</v>
      </c>
    </row>
    <row r="1995" spans="1:5" x14ac:dyDescent="0.25">
      <c r="A1995" s="1" t="s">
        <v>7127</v>
      </c>
      <c r="B1995" s="1">
        <v>2621486</v>
      </c>
      <c r="C1995" s="1">
        <v>2622982</v>
      </c>
      <c r="D1995" s="1" t="s">
        <v>27</v>
      </c>
      <c r="E1995" s="3" t="s">
        <v>5385</v>
      </c>
    </row>
    <row r="1996" spans="1:5" x14ac:dyDescent="0.25">
      <c r="A1996" s="1" t="s">
        <v>7128</v>
      </c>
      <c r="B1996" s="1">
        <v>2622989</v>
      </c>
      <c r="C1996" s="1">
        <v>2624650</v>
      </c>
      <c r="D1996" s="1" t="s">
        <v>27</v>
      </c>
      <c r="E1996" s="3" t="s">
        <v>5315</v>
      </c>
    </row>
    <row r="1997" spans="1:5" x14ac:dyDescent="0.25">
      <c r="A1997" s="1" t="s">
        <v>7129</v>
      </c>
      <c r="B1997" s="1">
        <v>2624697</v>
      </c>
      <c r="C1997" s="1">
        <v>2626202</v>
      </c>
      <c r="D1997" s="1" t="s">
        <v>27</v>
      </c>
      <c r="E1997" s="3" t="s">
        <v>5430</v>
      </c>
    </row>
    <row r="1998" spans="1:5" x14ac:dyDescent="0.25">
      <c r="A1998" s="1" t="s">
        <v>7130</v>
      </c>
      <c r="B1998" s="1">
        <v>2626230</v>
      </c>
      <c r="C1998" s="1">
        <v>2629721</v>
      </c>
      <c r="D1998" s="1" t="s">
        <v>27</v>
      </c>
      <c r="E1998" s="3" t="s">
        <v>14</v>
      </c>
    </row>
    <row r="1999" spans="1:5" x14ac:dyDescent="0.25">
      <c r="A1999" s="1" t="s">
        <v>7131</v>
      </c>
      <c r="B1999" s="1">
        <v>2629735</v>
      </c>
      <c r="C1999" s="1">
        <v>2632839</v>
      </c>
      <c r="D1999" s="1" t="s">
        <v>27</v>
      </c>
      <c r="E1999" s="3" t="s">
        <v>794</v>
      </c>
    </row>
    <row r="2000" spans="1:5" x14ac:dyDescent="0.25">
      <c r="A2000" s="1" t="s">
        <v>7132</v>
      </c>
      <c r="B2000" s="1">
        <v>2632787</v>
      </c>
      <c r="C2000" s="1">
        <v>2635759</v>
      </c>
      <c r="D2000" s="1" t="s">
        <v>27</v>
      </c>
      <c r="E2000" s="3" t="s">
        <v>5336</v>
      </c>
    </row>
    <row r="2001" spans="1:5" x14ac:dyDescent="0.25">
      <c r="A2001" s="1" t="s">
        <v>7133</v>
      </c>
      <c r="B2001" s="1">
        <v>2635787</v>
      </c>
      <c r="C2001" s="1">
        <v>2637253</v>
      </c>
      <c r="D2001" s="1" t="s">
        <v>27</v>
      </c>
      <c r="E2001" s="3" t="s">
        <v>5430</v>
      </c>
    </row>
    <row r="2002" spans="1:5" x14ac:dyDescent="0.25">
      <c r="A2002" s="1" t="s">
        <v>7134</v>
      </c>
      <c r="B2002" s="1">
        <v>2637292</v>
      </c>
      <c r="C2002" s="1">
        <v>2638782</v>
      </c>
      <c r="D2002" s="1" t="s">
        <v>27</v>
      </c>
      <c r="E2002" s="3" t="s">
        <v>5432</v>
      </c>
    </row>
    <row r="2003" spans="1:5" x14ac:dyDescent="0.25">
      <c r="A2003" s="1" t="s">
        <v>7135</v>
      </c>
      <c r="B2003" s="1">
        <v>2638799</v>
      </c>
      <c r="C2003" s="1">
        <v>2641579</v>
      </c>
      <c r="D2003" s="1" t="s">
        <v>27</v>
      </c>
      <c r="E2003" s="3" t="s">
        <v>5347</v>
      </c>
    </row>
    <row r="2004" spans="1:5" x14ac:dyDescent="0.25">
      <c r="A2004" s="1" t="s">
        <v>7136</v>
      </c>
      <c r="B2004" s="1">
        <v>2641941</v>
      </c>
      <c r="C2004" s="1">
        <v>2642255</v>
      </c>
      <c r="D2004" s="1" t="s">
        <v>27</v>
      </c>
      <c r="E2004" s="3" t="s">
        <v>5319</v>
      </c>
    </row>
    <row r="2005" spans="1:5" x14ac:dyDescent="0.25">
      <c r="A2005" s="1" t="s">
        <v>7137</v>
      </c>
      <c r="B2005" s="1">
        <v>2642327</v>
      </c>
      <c r="C2005" s="1">
        <v>2643175</v>
      </c>
      <c r="D2005" s="1" t="s">
        <v>27</v>
      </c>
      <c r="E2005" s="3" t="s">
        <v>5385</v>
      </c>
    </row>
    <row r="2006" spans="1:5" x14ac:dyDescent="0.25">
      <c r="A2006" s="1" t="s">
        <v>7138</v>
      </c>
      <c r="B2006" s="1">
        <v>2643193</v>
      </c>
      <c r="C2006" s="1">
        <v>2644434</v>
      </c>
      <c r="D2006" s="1" t="s">
        <v>27</v>
      </c>
      <c r="E2006" s="3" t="s">
        <v>5319</v>
      </c>
    </row>
    <row r="2007" spans="1:5" x14ac:dyDescent="0.25">
      <c r="A2007" s="1" t="s">
        <v>7139</v>
      </c>
      <c r="B2007" s="1">
        <v>2644442</v>
      </c>
      <c r="C2007" s="1">
        <v>2646595</v>
      </c>
      <c r="D2007" s="1" t="s">
        <v>27</v>
      </c>
      <c r="E2007" s="3" t="s">
        <v>5353</v>
      </c>
    </row>
    <row r="2008" spans="1:5" x14ac:dyDescent="0.25">
      <c r="A2008" s="1" t="s">
        <v>7140</v>
      </c>
      <c r="B2008" s="1">
        <v>2646863</v>
      </c>
      <c r="C2008" s="1">
        <v>2648446</v>
      </c>
      <c r="D2008" s="1" t="s">
        <v>27</v>
      </c>
      <c r="E2008" s="3" t="s">
        <v>8</v>
      </c>
    </row>
    <row r="2009" spans="1:5" x14ac:dyDescent="0.25">
      <c r="A2009" s="1" t="s">
        <v>7141</v>
      </c>
      <c r="B2009" s="1">
        <v>2648458</v>
      </c>
      <c r="C2009" s="1">
        <v>2651439</v>
      </c>
      <c r="D2009" s="1" t="s">
        <v>27</v>
      </c>
      <c r="E2009" s="3" t="s">
        <v>6</v>
      </c>
    </row>
    <row r="2010" spans="1:5" x14ac:dyDescent="0.25">
      <c r="A2010" s="1" t="s">
        <v>7142</v>
      </c>
      <c r="B2010" s="1">
        <v>2651730</v>
      </c>
      <c r="C2010" s="1">
        <v>2653520</v>
      </c>
      <c r="D2010" s="1" t="s">
        <v>27</v>
      </c>
      <c r="E2010" s="3" t="s">
        <v>5325</v>
      </c>
    </row>
    <row r="2011" spans="1:5" x14ac:dyDescent="0.25">
      <c r="A2011" s="1" t="s">
        <v>7143</v>
      </c>
      <c r="B2011" s="1">
        <v>2653521</v>
      </c>
      <c r="C2011" s="1">
        <v>2656379</v>
      </c>
      <c r="D2011" s="1" t="s">
        <v>27</v>
      </c>
      <c r="E2011" s="3" t="s">
        <v>5347</v>
      </c>
    </row>
    <row r="2012" spans="1:5" x14ac:dyDescent="0.25">
      <c r="A2012" s="1" t="s">
        <v>7144</v>
      </c>
      <c r="B2012" s="1">
        <v>2656838</v>
      </c>
      <c r="C2012" s="1">
        <v>2658754</v>
      </c>
      <c r="D2012" s="1" t="s">
        <v>27</v>
      </c>
      <c r="E2012" s="3" t="s">
        <v>12</v>
      </c>
    </row>
    <row r="2013" spans="1:5" x14ac:dyDescent="0.25">
      <c r="A2013" s="1" t="s">
        <v>7145</v>
      </c>
      <c r="B2013" s="1">
        <v>2658862</v>
      </c>
      <c r="C2013" s="1">
        <v>2660412</v>
      </c>
      <c r="D2013" s="1" t="s">
        <v>27</v>
      </c>
      <c r="E2013" s="3" t="s">
        <v>5635</v>
      </c>
    </row>
    <row r="2014" spans="1:5" x14ac:dyDescent="0.25">
      <c r="A2014" s="1" t="s">
        <v>7146</v>
      </c>
      <c r="B2014" s="1">
        <v>2660516</v>
      </c>
      <c r="C2014" s="1">
        <v>2661979</v>
      </c>
      <c r="D2014" s="1" t="s">
        <v>27</v>
      </c>
      <c r="E2014" s="3" t="s">
        <v>5523</v>
      </c>
    </row>
    <row r="2015" spans="1:5" x14ac:dyDescent="0.25">
      <c r="A2015" s="1" t="s">
        <v>7147</v>
      </c>
      <c r="B2015" s="1">
        <v>2662102</v>
      </c>
      <c r="C2015" s="1">
        <v>2663892</v>
      </c>
      <c r="D2015" s="1" t="s">
        <v>27</v>
      </c>
      <c r="E2015" s="3" t="s">
        <v>5385</v>
      </c>
    </row>
    <row r="2016" spans="1:5" x14ac:dyDescent="0.25">
      <c r="A2016" s="1" t="s">
        <v>7148</v>
      </c>
      <c r="B2016" s="1">
        <v>2663914</v>
      </c>
      <c r="C2016" s="1">
        <v>2665047</v>
      </c>
      <c r="D2016" s="1" t="s">
        <v>27</v>
      </c>
      <c r="E2016" s="3" t="s">
        <v>5355</v>
      </c>
    </row>
    <row r="2017" spans="1:5" x14ac:dyDescent="0.25">
      <c r="A2017" s="1" t="s">
        <v>7149</v>
      </c>
      <c r="B2017" s="1">
        <v>2665054</v>
      </c>
      <c r="C2017" s="1">
        <v>2667324</v>
      </c>
      <c r="D2017" s="1" t="s">
        <v>27</v>
      </c>
      <c r="E2017" s="3" t="s">
        <v>5353</v>
      </c>
    </row>
    <row r="2018" spans="1:5" x14ac:dyDescent="0.25">
      <c r="A2018" s="1" t="s">
        <v>7150</v>
      </c>
      <c r="B2018" s="1">
        <v>2667364</v>
      </c>
      <c r="C2018" s="1">
        <v>2668329</v>
      </c>
      <c r="D2018" s="1" t="s">
        <v>27</v>
      </c>
      <c r="E2018" s="3" t="s">
        <v>5319</v>
      </c>
    </row>
    <row r="2019" spans="1:5" x14ac:dyDescent="0.25">
      <c r="A2019" s="1" t="s">
        <v>7151</v>
      </c>
      <c r="B2019" s="1">
        <v>2668440</v>
      </c>
      <c r="C2019" s="1">
        <v>2671964</v>
      </c>
      <c r="D2019" s="1" t="s">
        <v>27</v>
      </c>
      <c r="E2019" s="3" t="s">
        <v>5347</v>
      </c>
    </row>
    <row r="2020" spans="1:5" x14ac:dyDescent="0.25">
      <c r="A2020" s="1" t="s">
        <v>7152</v>
      </c>
      <c r="B2020" s="1">
        <v>2672111</v>
      </c>
      <c r="C2020" s="1">
        <v>2672836</v>
      </c>
      <c r="D2020" s="1" t="s">
        <v>27</v>
      </c>
      <c r="E2020" s="3" t="s">
        <v>5319</v>
      </c>
    </row>
    <row r="2021" spans="1:5" x14ac:dyDescent="0.25">
      <c r="A2021" s="1" t="s">
        <v>7153</v>
      </c>
      <c r="B2021" s="1">
        <v>2672871</v>
      </c>
      <c r="C2021" s="1">
        <v>2674382</v>
      </c>
      <c r="D2021" s="1" t="s">
        <v>27</v>
      </c>
      <c r="E2021" s="3" t="s">
        <v>8</v>
      </c>
    </row>
    <row r="2022" spans="1:5" x14ac:dyDescent="0.25">
      <c r="A2022" s="1" t="s">
        <v>7154</v>
      </c>
      <c r="B2022" s="1">
        <v>2674412</v>
      </c>
      <c r="C2022" s="1">
        <v>2677528</v>
      </c>
      <c r="D2022" s="1" t="s">
        <v>27</v>
      </c>
      <c r="E2022" s="3" t="s">
        <v>6</v>
      </c>
    </row>
    <row r="2023" spans="1:5" x14ac:dyDescent="0.25">
      <c r="A2023" s="1" t="s">
        <v>7155</v>
      </c>
      <c r="B2023" s="1">
        <v>2678019</v>
      </c>
      <c r="C2023" s="1">
        <v>2682077</v>
      </c>
      <c r="D2023" s="1" t="s">
        <v>27</v>
      </c>
      <c r="E2023" s="3" t="s">
        <v>5319</v>
      </c>
    </row>
    <row r="2024" spans="1:5" x14ac:dyDescent="0.25">
      <c r="A2024" s="1" t="s">
        <v>7156</v>
      </c>
      <c r="B2024" s="1">
        <v>2682208</v>
      </c>
      <c r="C2024" s="1">
        <v>2683254</v>
      </c>
      <c r="D2024" s="1" t="s">
        <v>27</v>
      </c>
      <c r="E2024" s="3" t="s">
        <v>5319</v>
      </c>
    </row>
    <row r="2025" spans="1:5" x14ac:dyDescent="0.25">
      <c r="A2025" s="1" t="s">
        <v>7157</v>
      </c>
      <c r="B2025" s="1">
        <v>2683653</v>
      </c>
      <c r="C2025" s="1">
        <v>2684888</v>
      </c>
      <c r="D2025" s="1" t="s">
        <v>27</v>
      </c>
      <c r="E2025" s="3" t="s">
        <v>5319</v>
      </c>
    </row>
    <row r="2026" spans="1:5" x14ac:dyDescent="0.25">
      <c r="A2026" s="1" t="s">
        <v>7158</v>
      </c>
      <c r="B2026" s="1">
        <v>2685141</v>
      </c>
      <c r="C2026" s="1">
        <v>2685216</v>
      </c>
      <c r="D2026" s="1" t="s">
        <v>27</v>
      </c>
      <c r="E2026" s="3" t="s">
        <v>5319</v>
      </c>
    </row>
    <row r="2027" spans="1:5" x14ac:dyDescent="0.25">
      <c r="A2027" s="1" t="s">
        <v>7159</v>
      </c>
      <c r="B2027" s="1">
        <v>2685308</v>
      </c>
      <c r="C2027" s="1">
        <v>2686414</v>
      </c>
      <c r="D2027" s="1" t="s">
        <v>5</v>
      </c>
      <c r="E2027" s="3" t="s">
        <v>5385</v>
      </c>
    </row>
    <row r="2028" spans="1:5" x14ac:dyDescent="0.25">
      <c r="A2028" s="1" t="s">
        <v>7160</v>
      </c>
      <c r="B2028" s="1">
        <v>137860</v>
      </c>
      <c r="C2028" s="1">
        <v>139038</v>
      </c>
      <c r="D2028" s="1" t="s">
        <v>5</v>
      </c>
      <c r="E2028" s="3" t="s">
        <v>5432</v>
      </c>
    </row>
    <row r="2029" spans="1:5" x14ac:dyDescent="0.25">
      <c r="A2029" s="1" t="s">
        <v>7161</v>
      </c>
      <c r="B2029" s="1">
        <v>139046</v>
      </c>
      <c r="C2029" s="1">
        <v>140452</v>
      </c>
      <c r="D2029" s="1" t="s">
        <v>5</v>
      </c>
      <c r="E2029" s="3" t="s">
        <v>5319</v>
      </c>
    </row>
    <row r="2030" spans="1:5" x14ac:dyDescent="0.25">
      <c r="A2030" s="1" t="s">
        <v>7162</v>
      </c>
      <c r="B2030" s="1">
        <v>140584</v>
      </c>
      <c r="C2030" s="1">
        <v>141882</v>
      </c>
      <c r="D2030" s="1" t="s">
        <v>5</v>
      </c>
      <c r="E2030" s="3" t="s">
        <v>5319</v>
      </c>
    </row>
    <row r="2031" spans="1:5" x14ac:dyDescent="0.25">
      <c r="A2031" s="1" t="s">
        <v>7163</v>
      </c>
      <c r="B2031" s="1">
        <v>142102</v>
      </c>
      <c r="C2031" s="1">
        <v>142218</v>
      </c>
      <c r="D2031" s="1" t="s">
        <v>5</v>
      </c>
      <c r="E2031" s="3" t="s">
        <v>5319</v>
      </c>
    </row>
    <row r="2032" spans="1:5" x14ac:dyDescent="0.25">
      <c r="A2032" s="1" t="s">
        <v>7164</v>
      </c>
      <c r="B2032" s="1">
        <v>142375</v>
      </c>
      <c r="C2032" s="1">
        <v>145542</v>
      </c>
      <c r="D2032" s="1" t="s">
        <v>5</v>
      </c>
      <c r="E2032" s="3" t="s">
        <v>6</v>
      </c>
    </row>
    <row r="2033" spans="1:5" x14ac:dyDescent="0.25">
      <c r="A2033" s="1" t="s">
        <v>7165</v>
      </c>
      <c r="B2033" s="1">
        <v>145555</v>
      </c>
      <c r="C2033" s="1">
        <v>147456</v>
      </c>
      <c r="D2033" s="1" t="s">
        <v>5</v>
      </c>
      <c r="E2033" s="3" t="s">
        <v>5319</v>
      </c>
    </row>
    <row r="2034" spans="1:5" x14ac:dyDescent="0.25">
      <c r="A2034" s="1" t="s">
        <v>7166</v>
      </c>
      <c r="B2034" s="1">
        <v>147495</v>
      </c>
      <c r="C2034" s="1">
        <v>150686</v>
      </c>
      <c r="D2034" s="1" t="s">
        <v>5</v>
      </c>
      <c r="E2034" s="3" t="s">
        <v>6</v>
      </c>
    </row>
    <row r="2035" spans="1:5" x14ac:dyDescent="0.25">
      <c r="A2035" s="1" t="s">
        <v>7167</v>
      </c>
      <c r="B2035" s="1">
        <v>150714</v>
      </c>
      <c r="C2035" s="1">
        <v>152441</v>
      </c>
      <c r="D2035" s="1" t="s">
        <v>5</v>
      </c>
      <c r="E2035" s="3" t="s">
        <v>5319</v>
      </c>
    </row>
    <row r="2036" spans="1:5" x14ac:dyDescent="0.25">
      <c r="A2036" s="1" t="s">
        <v>7168</v>
      </c>
      <c r="B2036" s="1">
        <v>152481</v>
      </c>
      <c r="C2036" s="1">
        <v>153659</v>
      </c>
      <c r="D2036" s="1" t="s">
        <v>5</v>
      </c>
      <c r="E2036" s="3" t="s">
        <v>5319</v>
      </c>
    </row>
    <row r="2037" spans="1:5" x14ac:dyDescent="0.25">
      <c r="A2037" s="1" t="s">
        <v>7169</v>
      </c>
      <c r="B2037" s="1">
        <v>153967</v>
      </c>
      <c r="C2037" s="1">
        <v>155370</v>
      </c>
      <c r="D2037" s="1" t="s">
        <v>5</v>
      </c>
      <c r="E2037" s="3" t="s">
        <v>5315</v>
      </c>
    </row>
    <row r="2038" spans="1:5" x14ac:dyDescent="0.25">
      <c r="A2038" s="1" t="s">
        <v>7170</v>
      </c>
      <c r="B2038" s="1">
        <v>155360</v>
      </c>
      <c r="C2038" s="1">
        <v>156703</v>
      </c>
      <c r="D2038" s="1" t="s">
        <v>5</v>
      </c>
      <c r="E2038" s="3" t="s">
        <v>14</v>
      </c>
    </row>
    <row r="2039" spans="1:5" x14ac:dyDescent="0.25">
      <c r="A2039" s="1" t="s">
        <v>7171</v>
      </c>
      <c r="B2039" s="1">
        <v>156707</v>
      </c>
      <c r="C2039" s="1">
        <v>157900</v>
      </c>
      <c r="D2039" s="1" t="s">
        <v>5</v>
      </c>
      <c r="E2039" s="3" t="s">
        <v>14</v>
      </c>
    </row>
    <row r="2040" spans="1:5" x14ac:dyDescent="0.25">
      <c r="A2040" s="1" t="s">
        <v>7172</v>
      </c>
      <c r="B2040" s="1">
        <v>157906</v>
      </c>
      <c r="C2040" s="1">
        <v>159324</v>
      </c>
      <c r="D2040" s="1" t="s">
        <v>5</v>
      </c>
      <c r="E2040" s="3" t="s">
        <v>3469</v>
      </c>
    </row>
    <row r="2041" spans="1:5" x14ac:dyDescent="0.25">
      <c r="A2041" s="1" t="s">
        <v>7173</v>
      </c>
      <c r="B2041" s="1">
        <v>159457</v>
      </c>
      <c r="C2041" s="1">
        <v>162990</v>
      </c>
      <c r="D2041" s="1" t="s">
        <v>5</v>
      </c>
      <c r="E2041" s="3" t="s">
        <v>5347</v>
      </c>
    </row>
    <row r="2042" spans="1:5" x14ac:dyDescent="0.25">
      <c r="A2042" s="1" t="s">
        <v>7174</v>
      </c>
      <c r="B2042" s="1">
        <v>163094</v>
      </c>
      <c r="C2042" s="1">
        <v>165196</v>
      </c>
      <c r="D2042" s="1" t="s">
        <v>5</v>
      </c>
      <c r="E2042" s="3" t="s">
        <v>5431</v>
      </c>
    </row>
    <row r="2043" spans="1:5" x14ac:dyDescent="0.25">
      <c r="A2043" s="1" t="s">
        <v>7175</v>
      </c>
      <c r="B2043" s="1">
        <v>165208</v>
      </c>
      <c r="C2043" s="1">
        <v>167067</v>
      </c>
      <c r="D2043" s="1" t="s">
        <v>5</v>
      </c>
      <c r="E2043" s="3" t="s">
        <v>5319</v>
      </c>
    </row>
    <row r="2044" spans="1:5" x14ac:dyDescent="0.25">
      <c r="A2044" s="1" t="s">
        <v>7176</v>
      </c>
      <c r="B2044" s="1">
        <v>167336</v>
      </c>
      <c r="C2044" s="1">
        <v>168307</v>
      </c>
      <c r="D2044" s="1" t="s">
        <v>5</v>
      </c>
      <c r="E2044" s="3" t="s">
        <v>5319</v>
      </c>
    </row>
    <row r="2045" spans="1:5" x14ac:dyDescent="0.25">
      <c r="A2045" s="1" t="s">
        <v>7177</v>
      </c>
      <c r="B2045" s="1">
        <v>168353</v>
      </c>
      <c r="C2045" s="1">
        <v>169660</v>
      </c>
      <c r="D2045" s="1" t="s">
        <v>5</v>
      </c>
      <c r="E2045" s="3" t="s">
        <v>5325</v>
      </c>
    </row>
    <row r="2046" spans="1:5" x14ac:dyDescent="0.25">
      <c r="A2046" s="1" t="s">
        <v>7178</v>
      </c>
      <c r="B2046" s="1">
        <v>169685</v>
      </c>
      <c r="C2046" s="1">
        <v>171946</v>
      </c>
      <c r="D2046" s="1" t="s">
        <v>5</v>
      </c>
      <c r="E2046" s="3" t="s">
        <v>5353</v>
      </c>
    </row>
    <row r="2047" spans="1:5" x14ac:dyDescent="0.25">
      <c r="A2047" s="1" t="s">
        <v>7179</v>
      </c>
      <c r="B2047" s="1">
        <v>171954</v>
      </c>
      <c r="C2047" s="1">
        <v>173081</v>
      </c>
      <c r="D2047" s="1" t="s">
        <v>5</v>
      </c>
      <c r="E2047" s="3" t="s">
        <v>5355</v>
      </c>
    </row>
    <row r="2048" spans="1:5" x14ac:dyDescent="0.25">
      <c r="A2048" s="1" t="s">
        <v>7180</v>
      </c>
      <c r="B2048" s="1">
        <v>173239</v>
      </c>
      <c r="C2048" s="1">
        <v>174987</v>
      </c>
      <c r="D2048" s="1" t="s">
        <v>5</v>
      </c>
      <c r="E2048" s="3" t="s">
        <v>5385</v>
      </c>
    </row>
    <row r="2049" spans="1:5" x14ac:dyDescent="0.25">
      <c r="A2049" s="1" t="s">
        <v>7181</v>
      </c>
      <c r="B2049" s="1">
        <v>175017</v>
      </c>
      <c r="C2049" s="1">
        <v>177614</v>
      </c>
      <c r="D2049" s="1" t="s">
        <v>5</v>
      </c>
      <c r="E2049" s="3" t="s">
        <v>794</v>
      </c>
    </row>
    <row r="2050" spans="1:5" x14ac:dyDescent="0.25">
      <c r="A2050" s="1" t="s">
        <v>7182</v>
      </c>
      <c r="B2050" s="1">
        <v>177696</v>
      </c>
      <c r="C2050" s="1">
        <v>181169</v>
      </c>
      <c r="D2050" s="1" t="s">
        <v>5</v>
      </c>
      <c r="E2050" s="3" t="s">
        <v>14</v>
      </c>
    </row>
    <row r="2051" spans="1:5" x14ac:dyDescent="0.25">
      <c r="A2051" s="1" t="s">
        <v>7183</v>
      </c>
      <c r="B2051" s="1">
        <v>181339</v>
      </c>
      <c r="C2051" s="1">
        <v>182886</v>
      </c>
      <c r="D2051" s="1" t="s">
        <v>5</v>
      </c>
      <c r="E2051" s="3" t="s">
        <v>5635</v>
      </c>
    </row>
    <row r="2052" spans="1:5" x14ac:dyDescent="0.25">
      <c r="A2052" s="1" t="s">
        <v>7184</v>
      </c>
      <c r="B2052" s="1">
        <v>183598</v>
      </c>
      <c r="C2052" s="1">
        <v>186093</v>
      </c>
      <c r="D2052" s="1" t="s">
        <v>5</v>
      </c>
      <c r="E2052" s="3" t="s">
        <v>5431</v>
      </c>
    </row>
    <row r="2053" spans="1:5" x14ac:dyDescent="0.25">
      <c r="A2053" s="1" t="s">
        <v>7185</v>
      </c>
      <c r="B2053" s="1">
        <v>186110</v>
      </c>
      <c r="C2053" s="1">
        <v>188524</v>
      </c>
      <c r="D2053" s="1" t="s">
        <v>5</v>
      </c>
      <c r="E2053" s="3" t="s">
        <v>5431</v>
      </c>
    </row>
    <row r="2054" spans="1:5" x14ac:dyDescent="0.25">
      <c r="A2054" s="1" t="s">
        <v>7186</v>
      </c>
      <c r="B2054" s="1">
        <v>188537</v>
      </c>
      <c r="C2054" s="1">
        <v>191746</v>
      </c>
      <c r="D2054" s="1" t="s">
        <v>5</v>
      </c>
      <c r="E2054" s="3" t="s">
        <v>5431</v>
      </c>
    </row>
    <row r="2055" spans="1:5" x14ac:dyDescent="0.25">
      <c r="A2055" s="1" t="s">
        <v>7187</v>
      </c>
      <c r="B2055" s="1">
        <v>191921</v>
      </c>
      <c r="C2055" s="1">
        <v>193903</v>
      </c>
      <c r="D2055" s="1" t="s">
        <v>5</v>
      </c>
      <c r="E2055" s="3" t="s">
        <v>5635</v>
      </c>
    </row>
    <row r="2056" spans="1:5" x14ac:dyDescent="0.25">
      <c r="A2056" s="1" t="s">
        <v>7188</v>
      </c>
      <c r="B2056" s="1">
        <v>194045</v>
      </c>
      <c r="C2056" s="1">
        <v>195958</v>
      </c>
      <c r="D2056" s="1" t="s">
        <v>5</v>
      </c>
      <c r="E2056" s="3" t="s">
        <v>12</v>
      </c>
    </row>
    <row r="2057" spans="1:5" x14ac:dyDescent="0.25">
      <c r="A2057" s="1" t="s">
        <v>7189</v>
      </c>
      <c r="B2057" s="1">
        <v>195960</v>
      </c>
      <c r="C2057" s="1">
        <v>196835</v>
      </c>
      <c r="D2057" s="1" t="s">
        <v>27</v>
      </c>
      <c r="E2057" s="3" t="s">
        <v>5319</v>
      </c>
    </row>
    <row r="2058" spans="1:5" x14ac:dyDescent="0.25">
      <c r="A2058" s="1" t="s">
        <v>7190</v>
      </c>
      <c r="B2058" s="1">
        <v>197010</v>
      </c>
      <c r="C2058" s="1">
        <v>200267</v>
      </c>
      <c r="D2058" s="1" t="s">
        <v>5</v>
      </c>
      <c r="E2058" s="3" t="s">
        <v>5347</v>
      </c>
    </row>
    <row r="2059" spans="1:5" x14ac:dyDescent="0.25">
      <c r="A2059" s="1" t="s">
        <v>7191</v>
      </c>
      <c r="B2059" s="1">
        <v>200292</v>
      </c>
      <c r="C2059" s="1">
        <v>202823</v>
      </c>
      <c r="D2059" s="1" t="s">
        <v>5</v>
      </c>
      <c r="E2059" s="3" t="s">
        <v>5347</v>
      </c>
    </row>
    <row r="2060" spans="1:5" x14ac:dyDescent="0.25">
      <c r="A2060" s="1" t="s">
        <v>7192</v>
      </c>
      <c r="B2060" s="1">
        <v>202869</v>
      </c>
      <c r="C2060" s="1">
        <v>205202</v>
      </c>
      <c r="D2060" s="1" t="s">
        <v>5</v>
      </c>
      <c r="E2060" s="3" t="s">
        <v>14</v>
      </c>
    </row>
    <row r="2061" spans="1:5" x14ac:dyDescent="0.25">
      <c r="A2061" s="1" t="s">
        <v>7193</v>
      </c>
      <c r="B2061" s="1">
        <v>205209</v>
      </c>
      <c r="C2061" s="1">
        <v>208445</v>
      </c>
      <c r="D2061" s="1" t="s">
        <v>5</v>
      </c>
      <c r="E2061" s="3" t="s">
        <v>5347</v>
      </c>
    </row>
    <row r="2062" spans="1:5" x14ac:dyDescent="0.25">
      <c r="A2062" s="1" t="s">
        <v>7194</v>
      </c>
      <c r="B2062" s="1">
        <v>208456</v>
      </c>
      <c r="C2062" s="1">
        <v>209865</v>
      </c>
      <c r="D2062" s="1" t="s">
        <v>5</v>
      </c>
      <c r="E2062" s="3" t="s">
        <v>5319</v>
      </c>
    </row>
    <row r="2063" spans="1:5" x14ac:dyDescent="0.25">
      <c r="A2063" s="1" t="s">
        <v>7195</v>
      </c>
      <c r="B2063" s="1">
        <v>210195</v>
      </c>
      <c r="C2063" s="1">
        <v>211283</v>
      </c>
      <c r="D2063" s="1" t="s">
        <v>5</v>
      </c>
      <c r="E2063" s="3" t="s">
        <v>5319</v>
      </c>
    </row>
    <row r="2064" spans="1:5" x14ac:dyDescent="0.25">
      <c r="A2064" s="1" t="s">
        <v>7196</v>
      </c>
      <c r="B2064" s="1">
        <v>211321</v>
      </c>
      <c r="C2064" s="1">
        <v>213693</v>
      </c>
      <c r="D2064" s="1" t="s">
        <v>5</v>
      </c>
      <c r="E2064" s="3" t="s">
        <v>794</v>
      </c>
    </row>
    <row r="2065" spans="1:5" x14ac:dyDescent="0.25">
      <c r="A2065" s="1" t="s">
        <v>7197</v>
      </c>
      <c r="B2065" s="1">
        <v>213709</v>
      </c>
      <c r="C2065" s="1">
        <v>216930</v>
      </c>
      <c r="D2065" s="1" t="s">
        <v>5</v>
      </c>
      <c r="E2065" s="3" t="s">
        <v>14</v>
      </c>
    </row>
    <row r="2066" spans="1:5" x14ac:dyDescent="0.25">
      <c r="A2066" s="1" t="s">
        <v>7198</v>
      </c>
      <c r="B2066" s="1">
        <v>216956</v>
      </c>
      <c r="C2066" s="1">
        <v>218404</v>
      </c>
      <c r="D2066" s="1" t="s">
        <v>5</v>
      </c>
      <c r="E2066" s="3" t="s">
        <v>5315</v>
      </c>
    </row>
    <row r="2067" spans="1:5" x14ac:dyDescent="0.25">
      <c r="A2067" s="1" t="s">
        <v>7199</v>
      </c>
      <c r="B2067" s="1">
        <v>218424</v>
      </c>
      <c r="C2067" s="1">
        <v>219821</v>
      </c>
      <c r="D2067" s="1" t="s">
        <v>5</v>
      </c>
      <c r="E2067" s="3" t="s">
        <v>5315</v>
      </c>
    </row>
    <row r="2068" spans="1:5" x14ac:dyDescent="0.25">
      <c r="A2068" s="1" t="s">
        <v>7200</v>
      </c>
      <c r="B2068" s="1">
        <v>219917</v>
      </c>
      <c r="C2068" s="1">
        <v>222475</v>
      </c>
      <c r="D2068" s="1" t="s">
        <v>5</v>
      </c>
      <c r="E2068" s="3" t="s">
        <v>5319</v>
      </c>
    </row>
    <row r="2069" spans="1:5" x14ac:dyDescent="0.25">
      <c r="A2069" s="1" t="s">
        <v>7201</v>
      </c>
      <c r="B2069" s="1">
        <v>222787</v>
      </c>
      <c r="C2069" s="1">
        <v>222918</v>
      </c>
      <c r="D2069" s="1" t="s">
        <v>5</v>
      </c>
      <c r="E2069" s="3" t="s">
        <v>5319</v>
      </c>
    </row>
    <row r="2070" spans="1:5" x14ac:dyDescent="0.25">
      <c r="A2070" s="1" t="s">
        <v>7202</v>
      </c>
      <c r="B2070" s="1">
        <v>223038</v>
      </c>
      <c r="C2070" s="1">
        <v>224090</v>
      </c>
      <c r="D2070" s="1" t="s">
        <v>5</v>
      </c>
      <c r="E2070" s="3" t="s">
        <v>5319</v>
      </c>
    </row>
    <row r="2071" spans="1:5" x14ac:dyDescent="0.25">
      <c r="A2071" s="1" t="s">
        <v>7203</v>
      </c>
      <c r="B2071" s="1">
        <v>224169</v>
      </c>
      <c r="C2071" s="1">
        <v>225626</v>
      </c>
      <c r="D2071" s="1" t="s">
        <v>5</v>
      </c>
      <c r="E2071" s="3" t="s">
        <v>5432</v>
      </c>
    </row>
    <row r="2072" spans="1:5" x14ac:dyDescent="0.25">
      <c r="A2072" s="1" t="s">
        <v>7204</v>
      </c>
      <c r="B2072" s="1">
        <v>225641</v>
      </c>
      <c r="C2072" s="1">
        <v>226864</v>
      </c>
      <c r="D2072" s="1" t="s">
        <v>5</v>
      </c>
      <c r="E2072" s="3" t="s">
        <v>5319</v>
      </c>
    </row>
    <row r="2073" spans="1:5" x14ac:dyDescent="0.25">
      <c r="A2073" s="1" t="s">
        <v>7205</v>
      </c>
      <c r="B2073" s="1">
        <v>226987</v>
      </c>
      <c r="C2073" s="1">
        <v>229842</v>
      </c>
      <c r="D2073" s="1" t="s">
        <v>5</v>
      </c>
      <c r="E2073" s="3" t="s">
        <v>5347</v>
      </c>
    </row>
    <row r="2074" spans="1:5" x14ac:dyDescent="0.25">
      <c r="A2074" s="1" t="s">
        <v>7206</v>
      </c>
      <c r="B2074" s="1">
        <v>229857</v>
      </c>
      <c r="C2074" s="1">
        <v>231449</v>
      </c>
      <c r="D2074" s="1" t="s">
        <v>5</v>
      </c>
      <c r="E2074" s="3" t="s">
        <v>5315</v>
      </c>
    </row>
    <row r="2075" spans="1:5" x14ac:dyDescent="0.25">
      <c r="A2075" s="1" t="s">
        <v>7207</v>
      </c>
      <c r="B2075" s="1">
        <v>231460</v>
      </c>
      <c r="C2075" s="1">
        <v>232233</v>
      </c>
      <c r="D2075" s="1" t="s">
        <v>5</v>
      </c>
      <c r="E2075" s="3" t="s">
        <v>5506</v>
      </c>
    </row>
    <row r="2076" spans="1:5" x14ac:dyDescent="0.25">
      <c r="A2076" s="1" t="s">
        <v>7208</v>
      </c>
      <c r="B2076" s="1">
        <v>232399</v>
      </c>
      <c r="C2076" s="1">
        <v>234093</v>
      </c>
      <c r="D2076" s="1" t="s">
        <v>5</v>
      </c>
      <c r="E2076" s="3" t="s">
        <v>5523</v>
      </c>
    </row>
    <row r="2077" spans="1:5" x14ac:dyDescent="0.25">
      <c r="A2077" s="1" t="s">
        <v>7209</v>
      </c>
      <c r="B2077" s="1">
        <v>234115</v>
      </c>
      <c r="C2077" s="1">
        <v>235536</v>
      </c>
      <c r="D2077" s="1" t="s">
        <v>5</v>
      </c>
      <c r="E2077" s="3" t="s">
        <v>14</v>
      </c>
    </row>
    <row r="2078" spans="1:5" x14ac:dyDescent="0.25">
      <c r="A2078" s="1" t="s">
        <v>7210</v>
      </c>
      <c r="B2078" s="1">
        <v>235713</v>
      </c>
      <c r="C2078" s="1">
        <v>238673</v>
      </c>
      <c r="D2078" s="1" t="s">
        <v>5</v>
      </c>
      <c r="E2078" s="3" t="s">
        <v>794</v>
      </c>
    </row>
    <row r="2079" spans="1:5" x14ac:dyDescent="0.25">
      <c r="A2079" s="1" t="s">
        <v>7211</v>
      </c>
      <c r="B2079" s="1">
        <v>238782</v>
      </c>
      <c r="C2079" s="1">
        <v>239660</v>
      </c>
      <c r="D2079" s="1" t="s">
        <v>27</v>
      </c>
      <c r="E2079" s="3" t="s">
        <v>5385</v>
      </c>
    </row>
    <row r="2080" spans="1:5" x14ac:dyDescent="0.25">
      <c r="A2080" s="1" t="s">
        <v>7212</v>
      </c>
      <c r="B2080" s="1">
        <v>239893</v>
      </c>
      <c r="C2080" s="1">
        <v>242958</v>
      </c>
      <c r="D2080" s="1" t="s">
        <v>5</v>
      </c>
      <c r="E2080" s="3" t="s">
        <v>6</v>
      </c>
    </row>
    <row r="2081" spans="1:5" x14ac:dyDescent="0.25">
      <c r="A2081" s="1" t="s">
        <v>7213</v>
      </c>
      <c r="B2081" s="1">
        <v>242971</v>
      </c>
      <c r="C2081" s="1">
        <v>244578</v>
      </c>
      <c r="D2081" s="1" t="s">
        <v>5</v>
      </c>
      <c r="E2081" s="3" t="s">
        <v>8</v>
      </c>
    </row>
    <row r="2082" spans="1:5" x14ac:dyDescent="0.25">
      <c r="A2082" s="1" t="s">
        <v>7214</v>
      </c>
      <c r="B2082" s="1">
        <v>244720</v>
      </c>
      <c r="C2082" s="1">
        <v>246882</v>
      </c>
      <c r="D2082" s="1" t="s">
        <v>5</v>
      </c>
      <c r="E2082" s="3" t="s">
        <v>5353</v>
      </c>
    </row>
    <row r="2083" spans="1:5" x14ac:dyDescent="0.25">
      <c r="A2083" s="1" t="s">
        <v>7215</v>
      </c>
      <c r="B2083" s="1">
        <v>246902</v>
      </c>
      <c r="C2083" s="1">
        <v>249529</v>
      </c>
      <c r="D2083" s="1" t="s">
        <v>5</v>
      </c>
      <c r="E2083" s="3" t="s">
        <v>5319</v>
      </c>
    </row>
    <row r="2084" spans="1:5" x14ac:dyDescent="0.25">
      <c r="A2084" s="1" t="s">
        <v>7216</v>
      </c>
      <c r="B2084" s="1">
        <v>250291</v>
      </c>
      <c r="C2084" s="1">
        <v>251157</v>
      </c>
      <c r="D2084" s="1" t="s">
        <v>5</v>
      </c>
      <c r="E2084" s="3" t="s">
        <v>5319</v>
      </c>
    </row>
    <row r="2085" spans="1:5" x14ac:dyDescent="0.25">
      <c r="A2085" s="1" t="s">
        <v>7217</v>
      </c>
      <c r="B2085" s="1">
        <v>251253</v>
      </c>
      <c r="C2085" s="1">
        <v>251567</v>
      </c>
      <c r="D2085" s="1" t="s">
        <v>5</v>
      </c>
      <c r="E2085" s="3" t="s">
        <v>5319</v>
      </c>
    </row>
    <row r="2086" spans="1:5" x14ac:dyDescent="0.25">
      <c r="A2086" s="1" t="s">
        <v>7218</v>
      </c>
      <c r="B2086" s="1">
        <v>251693</v>
      </c>
      <c r="C2086" s="1">
        <v>254170</v>
      </c>
      <c r="D2086" s="1" t="s">
        <v>5</v>
      </c>
      <c r="E2086" s="3" t="s">
        <v>5431</v>
      </c>
    </row>
    <row r="2087" spans="1:5" x14ac:dyDescent="0.25">
      <c r="A2087" s="1" t="s">
        <v>7219</v>
      </c>
      <c r="B2087" s="1">
        <v>254469</v>
      </c>
      <c r="C2087" s="1">
        <v>256664</v>
      </c>
      <c r="D2087" s="1" t="s">
        <v>5</v>
      </c>
      <c r="E2087" s="3" t="s">
        <v>5431</v>
      </c>
    </row>
    <row r="2088" spans="1:5" x14ac:dyDescent="0.25">
      <c r="A2088" s="1" t="s">
        <v>7220</v>
      </c>
      <c r="B2088" s="1">
        <v>256666</v>
      </c>
      <c r="C2088" s="1">
        <v>257373</v>
      </c>
      <c r="D2088" s="1" t="s">
        <v>5</v>
      </c>
      <c r="E2088" s="3" t="s">
        <v>5319</v>
      </c>
    </row>
    <row r="2089" spans="1:5" x14ac:dyDescent="0.25">
      <c r="A2089" s="1" t="s">
        <v>7221</v>
      </c>
      <c r="B2089" s="1">
        <v>257589</v>
      </c>
      <c r="C2089" s="1">
        <v>259763</v>
      </c>
      <c r="D2089" s="1" t="s">
        <v>5</v>
      </c>
      <c r="E2089" s="3" t="s">
        <v>14</v>
      </c>
    </row>
    <row r="2090" spans="1:5" x14ac:dyDescent="0.25">
      <c r="A2090" s="1" t="s">
        <v>7222</v>
      </c>
      <c r="B2090" s="1">
        <v>259768</v>
      </c>
      <c r="C2090" s="1">
        <v>261261</v>
      </c>
      <c r="D2090" s="1" t="s">
        <v>5</v>
      </c>
      <c r="E2090" s="3" t="s">
        <v>5319</v>
      </c>
    </row>
    <row r="2091" spans="1:5" x14ac:dyDescent="0.25">
      <c r="A2091" s="1" t="s">
        <v>7223</v>
      </c>
      <c r="B2091" s="1">
        <v>261273</v>
      </c>
      <c r="C2091" s="1">
        <v>262856</v>
      </c>
      <c r="D2091" s="1" t="s">
        <v>5</v>
      </c>
      <c r="E2091" s="3" t="s">
        <v>5319</v>
      </c>
    </row>
    <row r="2092" spans="1:5" x14ac:dyDescent="0.25">
      <c r="A2092" s="1" t="s">
        <v>7224</v>
      </c>
      <c r="B2092" s="1">
        <v>262871</v>
      </c>
      <c r="C2092" s="1">
        <v>263692</v>
      </c>
      <c r="D2092" s="1" t="s">
        <v>5</v>
      </c>
      <c r="E2092" s="3" t="s">
        <v>5319</v>
      </c>
    </row>
    <row r="2093" spans="1:5" x14ac:dyDescent="0.25">
      <c r="A2093" s="1" t="s">
        <v>7225</v>
      </c>
      <c r="B2093" s="1">
        <v>263895</v>
      </c>
      <c r="C2093" s="1">
        <v>266618</v>
      </c>
      <c r="D2093" s="1" t="s">
        <v>5</v>
      </c>
      <c r="E2093" s="3" t="s">
        <v>5347</v>
      </c>
    </row>
    <row r="2094" spans="1:5" x14ac:dyDescent="0.25">
      <c r="A2094" s="1" t="s">
        <v>7226</v>
      </c>
      <c r="B2094" s="1">
        <v>266625</v>
      </c>
      <c r="C2094" s="1">
        <v>269375</v>
      </c>
      <c r="D2094" s="1" t="s">
        <v>5</v>
      </c>
      <c r="E2094" s="3" t="s">
        <v>5347</v>
      </c>
    </row>
    <row r="2095" spans="1:5" x14ac:dyDescent="0.25">
      <c r="A2095" s="1" t="s">
        <v>7227</v>
      </c>
      <c r="B2095" s="1">
        <v>269375</v>
      </c>
      <c r="C2095" s="1">
        <v>270358</v>
      </c>
      <c r="D2095" s="1" t="s">
        <v>5</v>
      </c>
      <c r="E2095" s="3" t="s">
        <v>5325</v>
      </c>
    </row>
    <row r="2096" spans="1:5" x14ac:dyDescent="0.25">
      <c r="A2096" s="1" t="s">
        <v>7228</v>
      </c>
      <c r="B2096" s="1">
        <v>270384</v>
      </c>
      <c r="C2096" s="1">
        <v>271913</v>
      </c>
      <c r="D2096" s="1" t="s">
        <v>5</v>
      </c>
      <c r="E2096" s="3" t="s">
        <v>5432</v>
      </c>
    </row>
    <row r="2097" spans="1:5" x14ac:dyDescent="0.25">
      <c r="A2097" s="1" t="s">
        <v>7229</v>
      </c>
      <c r="B2097" s="1">
        <v>271923</v>
      </c>
      <c r="C2097" s="1">
        <v>273353</v>
      </c>
      <c r="D2097" s="1" t="s">
        <v>5</v>
      </c>
      <c r="E2097" s="3" t="s">
        <v>5430</v>
      </c>
    </row>
    <row r="2098" spans="1:5" x14ac:dyDescent="0.25">
      <c r="A2098" s="1" t="s">
        <v>7230</v>
      </c>
      <c r="B2098" s="1">
        <v>273505</v>
      </c>
      <c r="C2098" s="1">
        <v>274545</v>
      </c>
      <c r="D2098" s="1" t="s">
        <v>5</v>
      </c>
      <c r="E2098" s="3" t="s">
        <v>5319</v>
      </c>
    </row>
    <row r="2099" spans="1:5" x14ac:dyDescent="0.25">
      <c r="A2099" s="1" t="s">
        <v>7231</v>
      </c>
      <c r="B2099" s="1">
        <v>274648</v>
      </c>
      <c r="C2099" s="1">
        <v>274761</v>
      </c>
      <c r="D2099" s="1" t="s">
        <v>5</v>
      </c>
      <c r="E2099" s="3" t="s">
        <v>5319</v>
      </c>
    </row>
    <row r="2100" spans="1:5" x14ac:dyDescent="0.25">
      <c r="A2100" s="1" t="s">
        <v>7232</v>
      </c>
      <c r="B2100" s="1">
        <v>274758</v>
      </c>
      <c r="C2100" s="1">
        <v>278804</v>
      </c>
      <c r="D2100" s="1" t="s">
        <v>5</v>
      </c>
      <c r="E2100" s="3" t="s">
        <v>5319</v>
      </c>
    </row>
    <row r="2101" spans="1:5" x14ac:dyDescent="0.25">
      <c r="A2101" s="1" t="s">
        <v>7233</v>
      </c>
      <c r="B2101" s="1">
        <v>279006</v>
      </c>
      <c r="C2101" s="1">
        <v>282071</v>
      </c>
      <c r="D2101" s="1" t="s">
        <v>5</v>
      </c>
      <c r="E2101" s="3" t="s">
        <v>794</v>
      </c>
    </row>
    <row r="2102" spans="1:5" x14ac:dyDescent="0.25">
      <c r="A2102" s="1" t="s">
        <v>7234</v>
      </c>
      <c r="B2102" s="1">
        <v>282171</v>
      </c>
      <c r="C2102" s="1">
        <v>285575</v>
      </c>
      <c r="D2102" s="1" t="s">
        <v>5</v>
      </c>
      <c r="E2102" s="3" t="s">
        <v>14</v>
      </c>
    </row>
    <row r="2103" spans="1:5" x14ac:dyDescent="0.25">
      <c r="A2103" s="1" t="s">
        <v>7235</v>
      </c>
      <c r="B2103" s="1">
        <v>285579</v>
      </c>
      <c r="C2103" s="1">
        <v>289079</v>
      </c>
      <c r="D2103" s="1" t="s">
        <v>5</v>
      </c>
      <c r="E2103" s="3" t="s">
        <v>14</v>
      </c>
    </row>
    <row r="2104" spans="1:5" x14ac:dyDescent="0.25">
      <c r="A2104" s="1" t="s">
        <v>7236</v>
      </c>
      <c r="B2104" s="1">
        <v>289072</v>
      </c>
      <c r="C2104" s="1">
        <v>290484</v>
      </c>
      <c r="D2104" s="1" t="s">
        <v>5</v>
      </c>
      <c r="E2104" s="3" t="s">
        <v>5433</v>
      </c>
    </row>
    <row r="2105" spans="1:5" x14ac:dyDescent="0.25">
      <c r="A2105" s="1" t="s">
        <v>7237</v>
      </c>
      <c r="B2105" s="1">
        <v>290600</v>
      </c>
      <c r="C2105" s="1">
        <v>292111</v>
      </c>
      <c r="D2105" s="1" t="s">
        <v>5</v>
      </c>
      <c r="E2105" s="3" t="s">
        <v>5319</v>
      </c>
    </row>
    <row r="2106" spans="1:5" x14ac:dyDescent="0.25">
      <c r="A2106" s="1" t="s">
        <v>7238</v>
      </c>
      <c r="B2106" s="1">
        <v>292245</v>
      </c>
      <c r="C2106" s="1">
        <v>293573</v>
      </c>
      <c r="D2106" s="1" t="s">
        <v>5</v>
      </c>
      <c r="E2106" s="3" t="s">
        <v>5315</v>
      </c>
    </row>
    <row r="2107" spans="1:5" x14ac:dyDescent="0.25">
      <c r="A2107" s="1" t="s">
        <v>7239</v>
      </c>
      <c r="B2107" s="1">
        <v>293586</v>
      </c>
      <c r="C2107" s="1">
        <v>295076</v>
      </c>
      <c r="D2107" s="1" t="s">
        <v>5</v>
      </c>
      <c r="E2107" s="3" t="s">
        <v>5430</v>
      </c>
    </row>
    <row r="2108" spans="1:5" x14ac:dyDescent="0.25">
      <c r="A2108" s="1" t="s">
        <v>7240</v>
      </c>
      <c r="B2108" s="1">
        <v>295098</v>
      </c>
      <c r="C2108" s="1">
        <v>295889</v>
      </c>
      <c r="D2108" s="1" t="s">
        <v>5</v>
      </c>
      <c r="E2108" s="3" t="s">
        <v>5315</v>
      </c>
    </row>
    <row r="2109" spans="1:5" x14ac:dyDescent="0.25">
      <c r="A2109" s="1" t="s">
        <v>7241</v>
      </c>
      <c r="B2109" s="1">
        <v>295965</v>
      </c>
      <c r="C2109" s="1">
        <v>298853</v>
      </c>
      <c r="D2109" s="1" t="s">
        <v>5</v>
      </c>
      <c r="E2109" s="3" t="s">
        <v>14</v>
      </c>
    </row>
    <row r="2110" spans="1:5" x14ac:dyDescent="0.25">
      <c r="A2110" s="1" t="s">
        <v>7242</v>
      </c>
      <c r="B2110" s="1">
        <v>298853</v>
      </c>
      <c r="C2110" s="1">
        <v>300334</v>
      </c>
      <c r="D2110" s="1" t="s">
        <v>5</v>
      </c>
      <c r="E2110" s="3" t="s">
        <v>5385</v>
      </c>
    </row>
    <row r="2111" spans="1:5" x14ac:dyDescent="0.25">
      <c r="A2111" s="1" t="s">
        <v>7243</v>
      </c>
      <c r="B2111" s="1">
        <v>300349</v>
      </c>
      <c r="C2111" s="1">
        <v>301764</v>
      </c>
      <c r="D2111" s="1" t="s">
        <v>5</v>
      </c>
      <c r="E2111" s="3" t="s">
        <v>5430</v>
      </c>
    </row>
    <row r="2112" spans="1:5" x14ac:dyDescent="0.25">
      <c r="A2112" s="1" t="s">
        <v>7244</v>
      </c>
      <c r="B2112" s="1">
        <v>301787</v>
      </c>
      <c r="C2112" s="1">
        <v>302581</v>
      </c>
      <c r="D2112" s="1" t="s">
        <v>5</v>
      </c>
      <c r="E2112" s="3" t="s">
        <v>5319</v>
      </c>
    </row>
    <row r="2113" spans="1:5" x14ac:dyDescent="0.25">
      <c r="A2113" s="1" t="s">
        <v>7245</v>
      </c>
      <c r="B2113" s="1">
        <v>302677</v>
      </c>
      <c r="C2113" s="1">
        <v>305166</v>
      </c>
      <c r="D2113" s="1" t="s">
        <v>5</v>
      </c>
      <c r="E2113" s="3" t="s">
        <v>5349</v>
      </c>
    </row>
    <row r="2114" spans="1:5" x14ac:dyDescent="0.25">
      <c r="A2114" s="1" t="s">
        <v>7246</v>
      </c>
      <c r="B2114" s="1">
        <v>97254</v>
      </c>
      <c r="C2114" s="1">
        <v>98381</v>
      </c>
      <c r="D2114" s="1" t="s">
        <v>27</v>
      </c>
      <c r="E2114" s="3" t="s">
        <v>5385</v>
      </c>
    </row>
    <row r="2115" spans="1:5" x14ac:dyDescent="0.25">
      <c r="A2115" s="1" t="s">
        <v>7247</v>
      </c>
      <c r="B2115" s="1">
        <v>98411</v>
      </c>
      <c r="C2115" s="1">
        <v>100705</v>
      </c>
      <c r="D2115" s="1" t="s">
        <v>27</v>
      </c>
      <c r="E2115" s="3" t="s">
        <v>5319</v>
      </c>
    </row>
    <row r="2116" spans="1:5" x14ac:dyDescent="0.25">
      <c r="A2116" s="1" t="s">
        <v>7248</v>
      </c>
      <c r="B2116" s="1">
        <v>101145</v>
      </c>
      <c r="C2116" s="1">
        <v>101220</v>
      </c>
      <c r="D2116" s="1" t="s">
        <v>5</v>
      </c>
      <c r="E2116" s="3" t="s">
        <v>5319</v>
      </c>
    </row>
    <row r="2117" spans="1:5" x14ac:dyDescent="0.25">
      <c r="A2117" s="1" t="s">
        <v>7249</v>
      </c>
      <c r="B2117" s="1">
        <v>101254</v>
      </c>
      <c r="C2117" s="1">
        <v>102216</v>
      </c>
      <c r="D2117" s="1" t="s">
        <v>27</v>
      </c>
      <c r="E2117" s="3" t="s">
        <v>5319</v>
      </c>
    </row>
    <row r="2118" spans="1:5" x14ac:dyDescent="0.25">
      <c r="A2118" s="1" t="s">
        <v>7250</v>
      </c>
      <c r="B2118" s="1">
        <v>102510</v>
      </c>
      <c r="C2118" s="1">
        <v>102974</v>
      </c>
      <c r="D2118" s="1" t="s">
        <v>27</v>
      </c>
      <c r="E2118" s="3" t="s">
        <v>5319</v>
      </c>
    </row>
    <row r="2119" spans="1:5" x14ac:dyDescent="0.25">
      <c r="A2119" s="1" t="s">
        <v>7251</v>
      </c>
      <c r="B2119" s="1">
        <v>103063</v>
      </c>
      <c r="C2119" s="1">
        <v>103821</v>
      </c>
      <c r="D2119" s="1" t="s">
        <v>27</v>
      </c>
      <c r="E2119" s="3" t="s">
        <v>5319</v>
      </c>
    </row>
    <row r="2120" spans="1:5" x14ac:dyDescent="0.25">
      <c r="A2120" s="1" t="s">
        <v>7252</v>
      </c>
      <c r="B2120" s="1">
        <v>103821</v>
      </c>
      <c r="C2120" s="1">
        <v>105083</v>
      </c>
      <c r="D2120" s="1" t="s">
        <v>27</v>
      </c>
      <c r="E2120" s="3" t="s">
        <v>5319</v>
      </c>
    </row>
    <row r="2121" spans="1:5" x14ac:dyDescent="0.25">
      <c r="A2121" s="1" t="s">
        <v>7253</v>
      </c>
      <c r="B2121" s="1">
        <v>105286</v>
      </c>
      <c r="C2121" s="1">
        <v>106266</v>
      </c>
      <c r="D2121" s="1" t="s">
        <v>5</v>
      </c>
      <c r="E2121" s="3" t="s">
        <v>5319</v>
      </c>
    </row>
    <row r="2122" spans="1:5" x14ac:dyDescent="0.25">
      <c r="A2122" s="1" t="s">
        <v>7254</v>
      </c>
      <c r="B2122" s="1">
        <v>106363</v>
      </c>
      <c r="C2122" s="1">
        <v>106438</v>
      </c>
      <c r="D2122" s="1" t="s">
        <v>5</v>
      </c>
      <c r="E2122" s="3" t="s">
        <v>5319</v>
      </c>
    </row>
    <row r="2123" spans="1:5" x14ac:dyDescent="0.25">
      <c r="A2123" s="1" t="s">
        <v>1222</v>
      </c>
      <c r="B2123" s="1">
        <v>106939</v>
      </c>
      <c r="C2123" s="1">
        <v>109245</v>
      </c>
      <c r="D2123" s="1" t="s">
        <v>5</v>
      </c>
      <c r="E2123" s="3" t="s">
        <v>12</v>
      </c>
    </row>
    <row r="2124" spans="1:5" x14ac:dyDescent="0.25">
      <c r="A2124" s="1" t="s">
        <v>1223</v>
      </c>
      <c r="B2124" s="1">
        <v>109328</v>
      </c>
      <c r="C2124" s="1">
        <v>111595</v>
      </c>
      <c r="D2124" s="1" t="s">
        <v>5</v>
      </c>
      <c r="E2124" s="3" t="s">
        <v>12</v>
      </c>
    </row>
    <row r="2125" spans="1:5" x14ac:dyDescent="0.25">
      <c r="A2125" s="1" t="s">
        <v>1224</v>
      </c>
      <c r="B2125" s="1">
        <v>111598</v>
      </c>
      <c r="C2125" s="1">
        <v>111975</v>
      </c>
      <c r="D2125" s="1" t="s">
        <v>5</v>
      </c>
      <c r="E2125" s="3" t="s">
        <v>5319</v>
      </c>
    </row>
    <row r="2126" spans="1:5" x14ac:dyDescent="0.25">
      <c r="A2126" s="1" t="s">
        <v>1225</v>
      </c>
      <c r="B2126" s="1">
        <v>112614</v>
      </c>
      <c r="C2126" s="1">
        <v>113324</v>
      </c>
      <c r="D2126" s="1" t="s">
        <v>5</v>
      </c>
      <c r="E2126" s="3" t="s">
        <v>5319</v>
      </c>
    </row>
    <row r="2127" spans="1:5" x14ac:dyDescent="0.25">
      <c r="A2127" s="1" t="s">
        <v>1226</v>
      </c>
      <c r="B2127" s="1">
        <v>113500</v>
      </c>
      <c r="C2127" s="1">
        <v>114786</v>
      </c>
      <c r="D2127" s="1" t="s">
        <v>5</v>
      </c>
      <c r="E2127" s="3" t="s">
        <v>5319</v>
      </c>
    </row>
    <row r="2128" spans="1:5" x14ac:dyDescent="0.25">
      <c r="A2128" s="1" t="s">
        <v>1227</v>
      </c>
      <c r="B2128" s="1">
        <v>114823</v>
      </c>
      <c r="C2128" s="1">
        <v>115587</v>
      </c>
      <c r="D2128" s="1" t="s">
        <v>5</v>
      </c>
      <c r="E2128" s="3" t="s">
        <v>5319</v>
      </c>
    </row>
    <row r="2129" spans="1:5" x14ac:dyDescent="0.25">
      <c r="A2129" s="1" t="s">
        <v>1228</v>
      </c>
      <c r="B2129" s="1">
        <v>115726</v>
      </c>
      <c r="C2129" s="1">
        <v>116733</v>
      </c>
      <c r="D2129" s="1" t="s">
        <v>5</v>
      </c>
      <c r="E2129" s="3" t="s">
        <v>5319</v>
      </c>
    </row>
    <row r="2130" spans="1:5" x14ac:dyDescent="0.25">
      <c r="A2130" s="1" t="s">
        <v>1229</v>
      </c>
      <c r="B2130" s="1">
        <v>116889</v>
      </c>
      <c r="C2130" s="1">
        <v>118556</v>
      </c>
      <c r="D2130" s="1" t="s">
        <v>5</v>
      </c>
      <c r="E2130" s="3" t="s">
        <v>12</v>
      </c>
    </row>
    <row r="2131" spans="1:5" x14ac:dyDescent="0.25">
      <c r="A2131" s="1" t="s">
        <v>1230</v>
      </c>
      <c r="B2131" s="1">
        <v>118618</v>
      </c>
      <c r="C2131" s="1">
        <v>122670</v>
      </c>
      <c r="D2131" s="1" t="s">
        <v>5</v>
      </c>
      <c r="E2131" s="3" t="s">
        <v>5319</v>
      </c>
    </row>
    <row r="2132" spans="1:5" x14ac:dyDescent="0.25">
      <c r="A2132" s="1" t="s">
        <v>1231</v>
      </c>
      <c r="B2132" s="1">
        <v>123091</v>
      </c>
      <c r="C2132" s="1">
        <v>126117</v>
      </c>
      <c r="D2132" s="1" t="s">
        <v>5</v>
      </c>
      <c r="E2132" s="3" t="s">
        <v>6</v>
      </c>
    </row>
    <row r="2133" spans="1:5" x14ac:dyDescent="0.25">
      <c r="A2133" s="1" t="s">
        <v>1232</v>
      </c>
      <c r="B2133" s="1">
        <v>126131</v>
      </c>
      <c r="C2133" s="1">
        <v>127642</v>
      </c>
      <c r="D2133" s="1" t="s">
        <v>5</v>
      </c>
      <c r="E2133" s="3" t="s">
        <v>8</v>
      </c>
    </row>
    <row r="2134" spans="1:5" x14ac:dyDescent="0.25">
      <c r="A2134" s="1" t="s">
        <v>1233</v>
      </c>
      <c r="B2134" s="1">
        <v>127659</v>
      </c>
      <c r="C2134" s="1">
        <v>128840</v>
      </c>
      <c r="D2134" s="1" t="s">
        <v>5</v>
      </c>
      <c r="E2134" s="3" t="s">
        <v>14</v>
      </c>
    </row>
    <row r="2135" spans="1:5" x14ac:dyDescent="0.25">
      <c r="A2135" s="1" t="s">
        <v>1234</v>
      </c>
      <c r="B2135" s="1">
        <v>128974</v>
      </c>
      <c r="C2135" s="1">
        <v>131394</v>
      </c>
      <c r="D2135" s="1" t="s">
        <v>5</v>
      </c>
      <c r="E2135" s="3" t="s">
        <v>5336</v>
      </c>
    </row>
    <row r="2136" spans="1:5" x14ac:dyDescent="0.25">
      <c r="A2136" s="1" t="s">
        <v>1235</v>
      </c>
      <c r="B2136" s="1">
        <v>131633</v>
      </c>
      <c r="C2136" s="1">
        <v>132634</v>
      </c>
      <c r="D2136" s="1" t="s">
        <v>5</v>
      </c>
      <c r="E2136" s="3" t="s">
        <v>5319</v>
      </c>
    </row>
    <row r="2137" spans="1:5" x14ac:dyDescent="0.25">
      <c r="A2137" s="1" t="s">
        <v>1236</v>
      </c>
      <c r="B2137" s="1">
        <v>132876</v>
      </c>
      <c r="C2137" s="1">
        <v>134045</v>
      </c>
      <c r="D2137" s="1" t="s">
        <v>5</v>
      </c>
      <c r="E2137" s="3" t="s">
        <v>12</v>
      </c>
    </row>
    <row r="2138" spans="1:5" x14ac:dyDescent="0.25">
      <c r="A2138" s="1" t="s">
        <v>1237</v>
      </c>
      <c r="B2138" s="1">
        <v>134215</v>
      </c>
      <c r="C2138" s="1">
        <v>137379</v>
      </c>
      <c r="D2138" s="1" t="s">
        <v>5</v>
      </c>
      <c r="E2138" s="3" t="s">
        <v>5319</v>
      </c>
    </row>
    <row r="2139" spans="1:5" x14ac:dyDescent="0.25">
      <c r="A2139" s="1" t="s">
        <v>1238</v>
      </c>
      <c r="B2139" s="1">
        <v>137391</v>
      </c>
      <c r="C2139" s="1">
        <v>139292</v>
      </c>
      <c r="D2139" s="1" t="s">
        <v>5</v>
      </c>
      <c r="E2139" s="3" t="s">
        <v>5319</v>
      </c>
    </row>
    <row r="2140" spans="1:5" x14ac:dyDescent="0.25">
      <c r="A2140" s="1" t="s">
        <v>1239</v>
      </c>
      <c r="B2140" s="1">
        <v>139342</v>
      </c>
      <c r="C2140" s="1">
        <v>142392</v>
      </c>
      <c r="D2140" s="1" t="s">
        <v>5</v>
      </c>
      <c r="E2140" s="3" t="s">
        <v>6</v>
      </c>
    </row>
    <row r="2141" spans="1:5" x14ac:dyDescent="0.25">
      <c r="A2141" s="1" t="s">
        <v>1240</v>
      </c>
      <c r="B2141" s="1">
        <v>142418</v>
      </c>
      <c r="C2141" s="1">
        <v>144142</v>
      </c>
      <c r="D2141" s="1" t="s">
        <v>5</v>
      </c>
      <c r="E2141" s="3" t="s">
        <v>5319</v>
      </c>
    </row>
    <row r="2142" spans="1:5" x14ac:dyDescent="0.25">
      <c r="A2142" s="1" t="s">
        <v>1241</v>
      </c>
      <c r="B2142" s="1">
        <v>144178</v>
      </c>
      <c r="C2142" s="1">
        <v>145314</v>
      </c>
      <c r="D2142" s="1" t="s">
        <v>5</v>
      </c>
      <c r="E2142" s="3" t="s">
        <v>5319</v>
      </c>
    </row>
    <row r="2143" spans="1:5" x14ac:dyDescent="0.25">
      <c r="A2143" s="1" t="s">
        <v>1242</v>
      </c>
      <c r="B2143" s="1">
        <v>145439</v>
      </c>
      <c r="C2143" s="1">
        <v>145600</v>
      </c>
      <c r="D2143" s="1" t="s">
        <v>5</v>
      </c>
      <c r="E2143" s="3" t="s">
        <v>5319</v>
      </c>
    </row>
    <row r="2144" spans="1:5" x14ac:dyDescent="0.25">
      <c r="A2144" s="1" t="s">
        <v>1243</v>
      </c>
      <c r="B2144" s="1">
        <v>145790</v>
      </c>
      <c r="C2144" s="1">
        <v>147193</v>
      </c>
      <c r="D2144" s="1" t="s">
        <v>5</v>
      </c>
      <c r="E2144" s="3" t="s">
        <v>5315</v>
      </c>
    </row>
    <row r="2145" spans="1:5" x14ac:dyDescent="0.25">
      <c r="A2145" s="1" t="s">
        <v>1244</v>
      </c>
      <c r="B2145" s="1">
        <v>147183</v>
      </c>
      <c r="C2145" s="1">
        <v>148526</v>
      </c>
      <c r="D2145" s="1" t="s">
        <v>5</v>
      </c>
      <c r="E2145" s="3" t="s">
        <v>14</v>
      </c>
    </row>
    <row r="2146" spans="1:5" x14ac:dyDescent="0.25">
      <c r="A2146" s="1" t="s">
        <v>1245</v>
      </c>
      <c r="B2146" s="1">
        <v>148530</v>
      </c>
      <c r="C2146" s="1">
        <v>149723</v>
      </c>
      <c r="D2146" s="1" t="s">
        <v>5</v>
      </c>
      <c r="E2146" s="3" t="s">
        <v>14</v>
      </c>
    </row>
    <row r="2147" spans="1:5" x14ac:dyDescent="0.25">
      <c r="A2147" s="1" t="s">
        <v>1246</v>
      </c>
      <c r="B2147" s="1">
        <v>149729</v>
      </c>
      <c r="C2147" s="1">
        <v>151147</v>
      </c>
      <c r="D2147" s="1" t="s">
        <v>5</v>
      </c>
      <c r="E2147" s="3" t="s">
        <v>3469</v>
      </c>
    </row>
    <row r="2148" spans="1:5" x14ac:dyDescent="0.25">
      <c r="A2148" s="1" t="s">
        <v>1247</v>
      </c>
      <c r="B2148" s="1">
        <v>151179</v>
      </c>
      <c r="C2148" s="1">
        <v>151406</v>
      </c>
      <c r="D2148" s="1" t="s">
        <v>5</v>
      </c>
      <c r="E2148" s="3" t="s">
        <v>5319</v>
      </c>
    </row>
    <row r="2149" spans="1:5" x14ac:dyDescent="0.25">
      <c r="A2149" s="1" t="s">
        <v>1248</v>
      </c>
      <c r="B2149" s="1">
        <v>151624</v>
      </c>
      <c r="C2149" s="1">
        <v>155157</v>
      </c>
      <c r="D2149" s="1" t="s">
        <v>5</v>
      </c>
      <c r="E2149" s="3" t="s">
        <v>5347</v>
      </c>
    </row>
    <row r="2150" spans="1:5" x14ac:dyDescent="0.25">
      <c r="A2150" s="1" t="s">
        <v>1249</v>
      </c>
      <c r="B2150" s="1">
        <v>155267</v>
      </c>
      <c r="C2150" s="1">
        <v>157363</v>
      </c>
      <c r="D2150" s="1" t="s">
        <v>5</v>
      </c>
      <c r="E2150" s="3" t="s">
        <v>5431</v>
      </c>
    </row>
    <row r="2151" spans="1:5" x14ac:dyDescent="0.25">
      <c r="A2151" s="1" t="s">
        <v>1250</v>
      </c>
      <c r="B2151" s="1">
        <v>157367</v>
      </c>
      <c r="C2151" s="1">
        <v>159220</v>
      </c>
      <c r="D2151" s="1" t="s">
        <v>5</v>
      </c>
      <c r="E2151" s="3" t="s">
        <v>5319</v>
      </c>
    </row>
    <row r="2152" spans="1:5" x14ac:dyDescent="0.25">
      <c r="A2152" s="1" t="s">
        <v>1251</v>
      </c>
      <c r="B2152" s="1">
        <v>159273</v>
      </c>
      <c r="C2152" s="1">
        <v>160103</v>
      </c>
      <c r="D2152" s="1" t="s">
        <v>27</v>
      </c>
      <c r="E2152" s="3" t="s">
        <v>5319</v>
      </c>
    </row>
    <row r="2153" spans="1:5" x14ac:dyDescent="0.25">
      <c r="A2153" s="1" t="s">
        <v>1252</v>
      </c>
      <c r="B2153" s="1">
        <v>160123</v>
      </c>
      <c r="C2153" s="1">
        <v>161604</v>
      </c>
      <c r="D2153" s="1" t="s">
        <v>27</v>
      </c>
      <c r="E2153" s="3" t="s">
        <v>14</v>
      </c>
    </row>
    <row r="2154" spans="1:5" x14ac:dyDescent="0.25">
      <c r="A2154" s="1" t="s">
        <v>1253</v>
      </c>
      <c r="B2154" s="1">
        <v>161620</v>
      </c>
      <c r="C2154" s="1">
        <v>163053</v>
      </c>
      <c r="D2154" s="1" t="s">
        <v>27</v>
      </c>
      <c r="E2154" s="3" t="s">
        <v>14</v>
      </c>
    </row>
    <row r="2155" spans="1:5" x14ac:dyDescent="0.25">
      <c r="A2155" s="1" t="s">
        <v>1254</v>
      </c>
      <c r="B2155" s="1">
        <v>163114</v>
      </c>
      <c r="C2155" s="1">
        <v>164862</v>
      </c>
      <c r="D2155" s="1" t="s">
        <v>27</v>
      </c>
      <c r="E2155" s="3" t="s">
        <v>5319</v>
      </c>
    </row>
    <row r="2156" spans="1:5" x14ac:dyDescent="0.25">
      <c r="A2156" s="1" t="s">
        <v>1255</v>
      </c>
      <c r="B2156" s="1">
        <v>164877</v>
      </c>
      <c r="C2156" s="1">
        <v>166343</v>
      </c>
      <c r="D2156" s="1" t="s">
        <v>27</v>
      </c>
      <c r="E2156" s="3" t="s">
        <v>8</v>
      </c>
    </row>
    <row r="2157" spans="1:5" x14ac:dyDescent="0.25">
      <c r="A2157" s="1" t="s">
        <v>1256</v>
      </c>
      <c r="B2157" s="1">
        <v>166360</v>
      </c>
      <c r="C2157" s="1">
        <v>169299</v>
      </c>
      <c r="D2157" s="1" t="s">
        <v>27</v>
      </c>
      <c r="E2157" s="3" t="s">
        <v>6</v>
      </c>
    </row>
    <row r="2158" spans="1:5" x14ac:dyDescent="0.25">
      <c r="A2158" s="1" t="s">
        <v>1257</v>
      </c>
      <c r="B2158" s="1">
        <v>169573</v>
      </c>
      <c r="C2158" s="1">
        <v>171216</v>
      </c>
      <c r="D2158" s="1" t="s">
        <v>27</v>
      </c>
      <c r="E2158" s="3" t="s">
        <v>5319</v>
      </c>
    </row>
    <row r="2159" spans="1:5" x14ac:dyDescent="0.25">
      <c r="A2159" s="1" t="s">
        <v>1258</v>
      </c>
      <c r="B2159" s="1">
        <v>171475</v>
      </c>
      <c r="C2159" s="1">
        <v>172821</v>
      </c>
      <c r="D2159" s="1" t="s">
        <v>5</v>
      </c>
      <c r="E2159" s="3" t="s">
        <v>5325</v>
      </c>
    </row>
    <row r="2160" spans="1:5" x14ac:dyDescent="0.25">
      <c r="A2160" s="1" t="s">
        <v>1259</v>
      </c>
      <c r="B2160" s="1">
        <v>172843</v>
      </c>
      <c r="C2160" s="1">
        <v>175107</v>
      </c>
      <c r="D2160" s="1" t="s">
        <v>5</v>
      </c>
      <c r="E2160" s="3" t="s">
        <v>5353</v>
      </c>
    </row>
    <row r="2161" spans="1:5" x14ac:dyDescent="0.25">
      <c r="A2161" s="1" t="s">
        <v>1260</v>
      </c>
      <c r="B2161" s="1">
        <v>175114</v>
      </c>
      <c r="C2161" s="1">
        <v>176241</v>
      </c>
      <c r="D2161" s="1" t="s">
        <v>5</v>
      </c>
      <c r="E2161" s="3" t="s">
        <v>5355</v>
      </c>
    </row>
    <row r="2162" spans="1:5" x14ac:dyDescent="0.25">
      <c r="A2162" s="1" t="s">
        <v>1261</v>
      </c>
      <c r="B2162" s="1">
        <v>176524</v>
      </c>
      <c r="C2162" s="1">
        <v>179163</v>
      </c>
      <c r="D2162" s="1" t="s">
        <v>5</v>
      </c>
      <c r="E2162" s="3" t="s">
        <v>14</v>
      </c>
    </row>
    <row r="2163" spans="1:5" x14ac:dyDescent="0.25">
      <c r="A2163" s="1" t="s">
        <v>1262</v>
      </c>
      <c r="B2163" s="1">
        <v>179216</v>
      </c>
      <c r="C2163" s="1">
        <v>180961</v>
      </c>
      <c r="D2163" s="1" t="s">
        <v>5</v>
      </c>
      <c r="E2163" s="3" t="s">
        <v>5385</v>
      </c>
    </row>
    <row r="2164" spans="1:5" x14ac:dyDescent="0.25">
      <c r="A2164" s="1" t="s">
        <v>1263</v>
      </c>
      <c r="B2164" s="1">
        <v>181017</v>
      </c>
      <c r="C2164" s="1">
        <v>183590</v>
      </c>
      <c r="D2164" s="1" t="s">
        <v>5</v>
      </c>
      <c r="E2164" s="3" t="s">
        <v>794</v>
      </c>
    </row>
    <row r="2165" spans="1:5" x14ac:dyDescent="0.25">
      <c r="A2165" s="1" t="s">
        <v>1264</v>
      </c>
      <c r="B2165" s="1">
        <v>183597</v>
      </c>
      <c r="C2165" s="1">
        <v>186344</v>
      </c>
      <c r="D2165" s="1" t="s">
        <v>5</v>
      </c>
      <c r="E2165" s="3" t="s">
        <v>5347</v>
      </c>
    </row>
    <row r="2166" spans="1:5" x14ac:dyDescent="0.25">
      <c r="A2166" s="1" t="s">
        <v>1265</v>
      </c>
      <c r="B2166" s="1">
        <v>186429</v>
      </c>
      <c r="C2166" s="1">
        <v>189899</v>
      </c>
      <c r="D2166" s="1" t="s">
        <v>5</v>
      </c>
      <c r="E2166" s="3" t="s">
        <v>14</v>
      </c>
    </row>
    <row r="2167" spans="1:5" x14ac:dyDescent="0.25">
      <c r="A2167" s="1" t="s">
        <v>1266</v>
      </c>
      <c r="B2167" s="1">
        <v>190177</v>
      </c>
      <c r="C2167" s="1">
        <v>193383</v>
      </c>
      <c r="D2167" s="1" t="s">
        <v>5</v>
      </c>
      <c r="E2167" s="3" t="s">
        <v>5431</v>
      </c>
    </row>
    <row r="2168" spans="1:5" x14ac:dyDescent="0.25">
      <c r="A2168" s="1" t="s">
        <v>1267</v>
      </c>
      <c r="B2168" s="1">
        <v>193542</v>
      </c>
      <c r="C2168" s="1">
        <v>195560</v>
      </c>
      <c r="D2168" s="1" t="s">
        <v>5</v>
      </c>
      <c r="E2168" s="3" t="s">
        <v>5635</v>
      </c>
    </row>
    <row r="2169" spans="1:5" x14ac:dyDescent="0.25">
      <c r="A2169" s="1" t="s">
        <v>7255</v>
      </c>
      <c r="B2169" s="1">
        <v>273</v>
      </c>
      <c r="C2169" s="1">
        <v>2189</v>
      </c>
      <c r="D2169" s="1" t="s">
        <v>5</v>
      </c>
      <c r="E2169" s="3" t="s">
        <v>12</v>
      </c>
    </row>
    <row r="2170" spans="1:5" x14ac:dyDescent="0.25">
      <c r="A2170" s="1" t="s">
        <v>7256</v>
      </c>
      <c r="B2170" s="1">
        <v>2194</v>
      </c>
      <c r="C2170" s="1">
        <v>3084</v>
      </c>
      <c r="D2170" s="1" t="s">
        <v>27</v>
      </c>
      <c r="E2170" s="3" t="s">
        <v>5319</v>
      </c>
    </row>
    <row r="2171" spans="1:5" x14ac:dyDescent="0.25">
      <c r="A2171" s="1" t="s">
        <v>7257</v>
      </c>
      <c r="B2171" s="1">
        <v>3259</v>
      </c>
      <c r="C2171" s="1">
        <v>6525</v>
      </c>
      <c r="D2171" s="1" t="s">
        <v>5</v>
      </c>
      <c r="E2171" s="3" t="s">
        <v>5347</v>
      </c>
    </row>
    <row r="2172" spans="1:5" x14ac:dyDescent="0.25">
      <c r="A2172" s="1" t="s">
        <v>7258</v>
      </c>
      <c r="B2172" s="1">
        <v>6529</v>
      </c>
      <c r="C2172" s="1">
        <v>8865</v>
      </c>
      <c r="D2172" s="1" t="s">
        <v>5</v>
      </c>
      <c r="E2172" s="3" t="s">
        <v>14</v>
      </c>
    </row>
    <row r="2173" spans="1:5" x14ac:dyDescent="0.25">
      <c r="A2173" s="1" t="s">
        <v>7259</v>
      </c>
      <c r="B2173" s="1">
        <v>8882</v>
      </c>
      <c r="C2173" s="1">
        <v>11353</v>
      </c>
      <c r="D2173" s="1" t="s">
        <v>5</v>
      </c>
      <c r="E2173" s="3" t="s">
        <v>5347</v>
      </c>
    </row>
    <row r="2174" spans="1:5" x14ac:dyDescent="0.25">
      <c r="A2174" s="1" t="s">
        <v>7260</v>
      </c>
      <c r="B2174" s="1">
        <v>11356</v>
      </c>
      <c r="C2174" s="1">
        <v>14640</v>
      </c>
      <c r="D2174" s="1" t="s">
        <v>5</v>
      </c>
      <c r="E2174" s="3" t="s">
        <v>5347</v>
      </c>
    </row>
    <row r="2175" spans="1:5" x14ac:dyDescent="0.25">
      <c r="A2175" s="1" t="s">
        <v>7261</v>
      </c>
      <c r="B2175" s="1">
        <v>14657</v>
      </c>
      <c r="C2175" s="1">
        <v>17029</v>
      </c>
      <c r="D2175" s="1" t="s">
        <v>5</v>
      </c>
      <c r="E2175" s="3" t="s">
        <v>794</v>
      </c>
    </row>
    <row r="2176" spans="1:5" x14ac:dyDescent="0.25">
      <c r="A2176" s="1" t="s">
        <v>7262</v>
      </c>
      <c r="B2176" s="1">
        <v>17060</v>
      </c>
      <c r="C2176" s="1">
        <v>18619</v>
      </c>
      <c r="D2176" s="1" t="s">
        <v>5</v>
      </c>
      <c r="E2176" s="3" t="s">
        <v>5315</v>
      </c>
    </row>
    <row r="2177" spans="1:5" x14ac:dyDescent="0.25">
      <c r="A2177" s="1" t="s">
        <v>7263</v>
      </c>
      <c r="B2177" s="1">
        <v>18621</v>
      </c>
      <c r="C2177" s="1">
        <v>19709</v>
      </c>
      <c r="D2177" s="1" t="s">
        <v>5</v>
      </c>
      <c r="E2177" s="3" t="s">
        <v>5319</v>
      </c>
    </row>
    <row r="2178" spans="1:5" x14ac:dyDescent="0.25">
      <c r="A2178" s="1" t="s">
        <v>7264</v>
      </c>
      <c r="B2178" s="1">
        <v>19728</v>
      </c>
      <c r="C2178" s="1">
        <v>20687</v>
      </c>
      <c r="D2178" s="1" t="s">
        <v>5</v>
      </c>
      <c r="E2178" s="3" t="s">
        <v>5319</v>
      </c>
    </row>
    <row r="2179" spans="1:5" x14ac:dyDescent="0.25">
      <c r="A2179" s="1" t="s">
        <v>7265</v>
      </c>
      <c r="B2179" s="1">
        <v>20687</v>
      </c>
      <c r="C2179" s="1">
        <v>20779</v>
      </c>
      <c r="D2179" s="1" t="s">
        <v>5</v>
      </c>
      <c r="E2179" s="3" t="s">
        <v>5319</v>
      </c>
    </row>
    <row r="2180" spans="1:5" x14ac:dyDescent="0.25">
      <c r="A2180" s="1" t="s">
        <v>7266</v>
      </c>
      <c r="B2180" s="1">
        <v>20799</v>
      </c>
      <c r="C2180" s="1">
        <v>22349</v>
      </c>
      <c r="D2180" s="1" t="s">
        <v>5</v>
      </c>
      <c r="E2180" s="3" t="s">
        <v>5319</v>
      </c>
    </row>
    <row r="2181" spans="1:5" x14ac:dyDescent="0.25">
      <c r="A2181" s="1" t="s">
        <v>7267</v>
      </c>
      <c r="B2181" s="1">
        <v>22350</v>
      </c>
      <c r="C2181" s="1">
        <v>25619</v>
      </c>
      <c r="D2181" s="1" t="s">
        <v>5</v>
      </c>
      <c r="E2181" s="3" t="s">
        <v>14</v>
      </c>
    </row>
    <row r="2182" spans="1:5" x14ac:dyDescent="0.25">
      <c r="A2182" s="1" t="s">
        <v>7268</v>
      </c>
      <c r="B2182" s="1">
        <v>25642</v>
      </c>
      <c r="C2182" s="1">
        <v>27129</v>
      </c>
      <c r="D2182" s="1" t="s">
        <v>5</v>
      </c>
      <c r="E2182" s="3" t="s">
        <v>5432</v>
      </c>
    </row>
    <row r="2183" spans="1:5" x14ac:dyDescent="0.25">
      <c r="A2183" s="1" t="s">
        <v>7269</v>
      </c>
      <c r="B2183" s="1">
        <v>27140</v>
      </c>
      <c r="C2183" s="1">
        <v>28369</v>
      </c>
      <c r="D2183" s="1" t="s">
        <v>5</v>
      </c>
      <c r="E2183" s="3" t="s">
        <v>5319</v>
      </c>
    </row>
    <row r="2184" spans="1:5" x14ac:dyDescent="0.25">
      <c r="A2184" s="1" t="s">
        <v>7270</v>
      </c>
      <c r="B2184" s="1">
        <v>28386</v>
      </c>
      <c r="C2184" s="1">
        <v>29798</v>
      </c>
      <c r="D2184" s="1" t="s">
        <v>5</v>
      </c>
      <c r="E2184" s="3" t="s">
        <v>5319</v>
      </c>
    </row>
    <row r="2185" spans="1:5" x14ac:dyDescent="0.25">
      <c r="A2185" s="1" t="s">
        <v>7271</v>
      </c>
      <c r="B2185" s="1">
        <v>29864</v>
      </c>
      <c r="C2185" s="1">
        <v>31312</v>
      </c>
      <c r="D2185" s="1" t="s">
        <v>5</v>
      </c>
      <c r="E2185" s="3" t="s">
        <v>5315</v>
      </c>
    </row>
    <row r="2186" spans="1:5" x14ac:dyDescent="0.25">
      <c r="A2186" s="1" t="s">
        <v>7272</v>
      </c>
      <c r="B2186" s="1">
        <v>31338</v>
      </c>
      <c r="C2186" s="1">
        <v>32390</v>
      </c>
      <c r="D2186" s="1" t="s">
        <v>5</v>
      </c>
      <c r="E2186" s="3" t="s">
        <v>5319</v>
      </c>
    </row>
    <row r="2187" spans="1:5" x14ac:dyDescent="0.25">
      <c r="A2187" s="1" t="s">
        <v>7273</v>
      </c>
      <c r="B2187" s="1">
        <v>32405</v>
      </c>
      <c r="C2187" s="1">
        <v>33274</v>
      </c>
      <c r="D2187" s="1" t="s">
        <v>27</v>
      </c>
      <c r="E2187" s="3" t="s">
        <v>5319</v>
      </c>
    </row>
    <row r="2188" spans="1:5" x14ac:dyDescent="0.25">
      <c r="A2188" s="1" t="s">
        <v>7274</v>
      </c>
      <c r="B2188" s="1">
        <v>33446</v>
      </c>
      <c r="C2188" s="1">
        <v>36280</v>
      </c>
      <c r="D2188" s="1" t="s">
        <v>5</v>
      </c>
      <c r="E2188" s="3" t="s">
        <v>14</v>
      </c>
    </row>
    <row r="2189" spans="1:5" x14ac:dyDescent="0.25">
      <c r="A2189" s="1" t="s">
        <v>7275</v>
      </c>
      <c r="B2189" s="1">
        <v>36382</v>
      </c>
      <c r="C2189" s="1">
        <v>39237</v>
      </c>
      <c r="D2189" s="1" t="s">
        <v>5</v>
      </c>
      <c r="E2189" s="3" t="s">
        <v>5347</v>
      </c>
    </row>
    <row r="2190" spans="1:5" x14ac:dyDescent="0.25">
      <c r="A2190" s="1" t="s">
        <v>7276</v>
      </c>
      <c r="B2190" s="1">
        <v>39273</v>
      </c>
      <c r="C2190" s="1">
        <v>41057</v>
      </c>
      <c r="D2190" s="1" t="s">
        <v>5</v>
      </c>
      <c r="E2190" s="3" t="s">
        <v>5325</v>
      </c>
    </row>
    <row r="2191" spans="1:5" x14ac:dyDescent="0.25">
      <c r="A2191" s="1" t="s">
        <v>7277</v>
      </c>
      <c r="B2191" s="1">
        <v>41096</v>
      </c>
      <c r="C2191" s="1">
        <v>42676</v>
      </c>
      <c r="D2191" s="1" t="s">
        <v>5</v>
      </c>
      <c r="E2191" s="3" t="s">
        <v>5315</v>
      </c>
    </row>
    <row r="2192" spans="1:5" x14ac:dyDescent="0.25">
      <c r="A2192" s="1" t="s">
        <v>7278</v>
      </c>
      <c r="B2192" s="1">
        <v>42690</v>
      </c>
      <c r="C2192" s="1">
        <v>43466</v>
      </c>
      <c r="D2192" s="1" t="s">
        <v>5</v>
      </c>
      <c r="E2192" s="3" t="s">
        <v>5506</v>
      </c>
    </row>
    <row r="2193" spans="1:5" x14ac:dyDescent="0.25">
      <c r="A2193" s="1" t="s">
        <v>7279</v>
      </c>
      <c r="B2193" s="1">
        <v>43654</v>
      </c>
      <c r="C2193" s="1">
        <v>44391</v>
      </c>
      <c r="D2193" s="1" t="s">
        <v>27</v>
      </c>
      <c r="E2193" s="3" t="s">
        <v>5319</v>
      </c>
    </row>
    <row r="2194" spans="1:5" x14ac:dyDescent="0.25">
      <c r="A2194" s="1" t="s">
        <v>7280</v>
      </c>
      <c r="B2194" s="1">
        <v>44682</v>
      </c>
      <c r="C2194" s="1">
        <v>46370</v>
      </c>
      <c r="D2194" s="1" t="s">
        <v>5</v>
      </c>
      <c r="E2194" s="3" t="s">
        <v>5523</v>
      </c>
    </row>
    <row r="2195" spans="1:5" x14ac:dyDescent="0.25">
      <c r="A2195" s="1" t="s">
        <v>7281</v>
      </c>
      <c r="B2195" s="1">
        <v>46387</v>
      </c>
      <c r="C2195" s="1">
        <v>47805</v>
      </c>
      <c r="D2195" s="1" t="s">
        <v>5</v>
      </c>
      <c r="E2195" s="3" t="s">
        <v>14</v>
      </c>
    </row>
    <row r="2196" spans="1:5" x14ac:dyDescent="0.25">
      <c r="A2196" s="1" t="s">
        <v>7282</v>
      </c>
      <c r="B2196" s="1">
        <v>47834</v>
      </c>
      <c r="C2196" s="1">
        <v>50812</v>
      </c>
      <c r="D2196" s="1" t="s">
        <v>5</v>
      </c>
      <c r="E2196" s="3" t="s">
        <v>5336</v>
      </c>
    </row>
    <row r="2197" spans="1:5" x14ac:dyDescent="0.25">
      <c r="A2197" s="1" t="s">
        <v>7283</v>
      </c>
      <c r="B2197" s="1">
        <v>51056</v>
      </c>
      <c r="C2197" s="1">
        <v>54013</v>
      </c>
      <c r="D2197" s="1" t="s">
        <v>5</v>
      </c>
      <c r="E2197" s="3" t="s">
        <v>794</v>
      </c>
    </row>
    <row r="2198" spans="1:5" x14ac:dyDescent="0.25">
      <c r="A2198" s="1" t="s">
        <v>7284</v>
      </c>
      <c r="B2198" s="1">
        <v>54091</v>
      </c>
      <c r="C2198" s="1">
        <v>54963</v>
      </c>
      <c r="D2198" s="1" t="s">
        <v>27</v>
      </c>
      <c r="E2198" s="3" t="s">
        <v>5385</v>
      </c>
    </row>
    <row r="2199" spans="1:5" x14ac:dyDescent="0.25">
      <c r="A2199" s="1" t="s">
        <v>7285</v>
      </c>
      <c r="B2199" s="1">
        <v>55187</v>
      </c>
      <c r="C2199" s="1">
        <v>58228</v>
      </c>
      <c r="D2199" s="1" t="s">
        <v>5</v>
      </c>
      <c r="E2199" s="3" t="s">
        <v>6</v>
      </c>
    </row>
    <row r="2200" spans="1:5" x14ac:dyDescent="0.25">
      <c r="A2200" s="1" t="s">
        <v>7286</v>
      </c>
      <c r="B2200" s="1">
        <v>58241</v>
      </c>
      <c r="C2200" s="1">
        <v>59824</v>
      </c>
      <c r="D2200" s="1" t="s">
        <v>5</v>
      </c>
      <c r="E2200" s="3" t="s">
        <v>8</v>
      </c>
    </row>
    <row r="2201" spans="1:5" x14ac:dyDescent="0.25">
      <c r="A2201" s="1" t="s">
        <v>7287</v>
      </c>
      <c r="B2201" s="1">
        <v>59968</v>
      </c>
      <c r="C2201" s="1">
        <v>62142</v>
      </c>
      <c r="D2201" s="1" t="s">
        <v>5</v>
      </c>
      <c r="E2201" s="3" t="s">
        <v>5353</v>
      </c>
    </row>
    <row r="2202" spans="1:5" x14ac:dyDescent="0.25">
      <c r="A2202" s="1" t="s">
        <v>7288</v>
      </c>
      <c r="B2202" s="1">
        <v>62477</v>
      </c>
      <c r="C2202" s="1">
        <v>63301</v>
      </c>
      <c r="D2202" s="1" t="s">
        <v>5</v>
      </c>
      <c r="E2202" s="3" t="s">
        <v>5319</v>
      </c>
    </row>
    <row r="2203" spans="1:5" x14ac:dyDescent="0.25">
      <c r="A2203" s="1" t="s">
        <v>7289</v>
      </c>
      <c r="B2203" s="1">
        <v>63442</v>
      </c>
      <c r="C2203" s="1">
        <v>63756</v>
      </c>
      <c r="D2203" s="1" t="s">
        <v>5</v>
      </c>
      <c r="E2203" s="3" t="s">
        <v>5319</v>
      </c>
    </row>
    <row r="2204" spans="1:5" x14ac:dyDescent="0.25">
      <c r="A2204" s="1" t="s">
        <v>7290</v>
      </c>
      <c r="B2204" s="1">
        <v>63785</v>
      </c>
      <c r="C2204" s="1">
        <v>65101</v>
      </c>
      <c r="D2204" s="1" t="s">
        <v>5</v>
      </c>
      <c r="E2204" s="3" t="s">
        <v>14</v>
      </c>
    </row>
    <row r="2205" spans="1:5" x14ac:dyDescent="0.25">
      <c r="A2205" s="1" t="s">
        <v>7291</v>
      </c>
      <c r="B2205" s="1">
        <v>65298</v>
      </c>
      <c r="C2205" s="1">
        <v>67772</v>
      </c>
      <c r="D2205" s="1" t="s">
        <v>5</v>
      </c>
      <c r="E2205" s="3" t="s">
        <v>5431</v>
      </c>
    </row>
    <row r="2206" spans="1:5" x14ac:dyDescent="0.25">
      <c r="A2206" s="1" t="s">
        <v>7292</v>
      </c>
      <c r="B2206" s="1">
        <v>67971</v>
      </c>
      <c r="C2206" s="1">
        <v>70163</v>
      </c>
      <c r="D2206" s="1" t="s">
        <v>5</v>
      </c>
      <c r="E2206" s="3" t="s">
        <v>5431</v>
      </c>
    </row>
    <row r="2207" spans="1:5" x14ac:dyDescent="0.25">
      <c r="A2207" s="1" t="s">
        <v>7293</v>
      </c>
      <c r="B2207" s="1">
        <v>70165</v>
      </c>
      <c r="C2207" s="1">
        <v>70872</v>
      </c>
      <c r="D2207" s="1" t="s">
        <v>5</v>
      </c>
      <c r="E2207" s="3" t="s">
        <v>5319</v>
      </c>
    </row>
    <row r="2208" spans="1:5" x14ac:dyDescent="0.25">
      <c r="A2208" s="1" t="s">
        <v>7294</v>
      </c>
      <c r="B2208" s="1">
        <v>71069</v>
      </c>
      <c r="C2208" s="1">
        <v>73270</v>
      </c>
      <c r="D2208" s="1" t="s">
        <v>5</v>
      </c>
      <c r="E2208" s="3" t="s">
        <v>14</v>
      </c>
    </row>
    <row r="2209" spans="1:5" x14ac:dyDescent="0.25">
      <c r="A2209" s="1" t="s">
        <v>7295</v>
      </c>
      <c r="B2209" s="1">
        <v>73267</v>
      </c>
      <c r="C2209" s="1">
        <v>74754</v>
      </c>
      <c r="D2209" s="1" t="s">
        <v>5</v>
      </c>
      <c r="E2209" s="3" t="s">
        <v>5319</v>
      </c>
    </row>
    <row r="2210" spans="1:5" x14ac:dyDescent="0.25">
      <c r="A2210" s="1" t="s">
        <v>7296</v>
      </c>
      <c r="B2210" s="1">
        <v>74817</v>
      </c>
      <c r="C2210" s="1">
        <v>75632</v>
      </c>
      <c r="D2210" s="1" t="s">
        <v>5</v>
      </c>
      <c r="E2210" s="3" t="s">
        <v>5319</v>
      </c>
    </row>
    <row r="2211" spans="1:5" x14ac:dyDescent="0.25">
      <c r="A2211" s="1" t="s">
        <v>7297</v>
      </c>
      <c r="B2211" s="1">
        <v>75930</v>
      </c>
      <c r="C2211" s="1">
        <v>78659</v>
      </c>
      <c r="D2211" s="1" t="s">
        <v>5</v>
      </c>
      <c r="E2211" s="3" t="s">
        <v>5347</v>
      </c>
    </row>
    <row r="2212" spans="1:5" x14ac:dyDescent="0.25">
      <c r="A2212" s="1" t="s">
        <v>7298</v>
      </c>
      <c r="B2212" s="1">
        <v>78666</v>
      </c>
      <c r="C2212" s="1">
        <v>81416</v>
      </c>
      <c r="D2212" s="1" t="s">
        <v>5</v>
      </c>
      <c r="E2212" s="3" t="s">
        <v>5347</v>
      </c>
    </row>
    <row r="2213" spans="1:5" x14ac:dyDescent="0.25">
      <c r="A2213" s="1" t="s">
        <v>7299</v>
      </c>
      <c r="B2213" s="1">
        <v>81421</v>
      </c>
      <c r="C2213" s="1">
        <v>82383</v>
      </c>
      <c r="D2213" s="1" t="s">
        <v>5</v>
      </c>
      <c r="E2213" s="3" t="s">
        <v>5325</v>
      </c>
    </row>
    <row r="2214" spans="1:5" x14ac:dyDescent="0.25">
      <c r="A2214" s="1" t="s">
        <v>7300</v>
      </c>
      <c r="B2214" s="1">
        <v>82409</v>
      </c>
      <c r="C2214" s="1">
        <v>83911</v>
      </c>
      <c r="D2214" s="1" t="s">
        <v>5</v>
      </c>
      <c r="E2214" s="3" t="s">
        <v>5432</v>
      </c>
    </row>
    <row r="2215" spans="1:5" x14ac:dyDescent="0.25">
      <c r="A2215" s="1" t="s">
        <v>7301</v>
      </c>
      <c r="B2215" s="1">
        <v>84075</v>
      </c>
      <c r="C2215" s="1">
        <v>85520</v>
      </c>
      <c r="D2215" s="1" t="s">
        <v>5</v>
      </c>
      <c r="E2215" s="3" t="s">
        <v>5430</v>
      </c>
    </row>
    <row r="2216" spans="1:5" x14ac:dyDescent="0.25">
      <c r="A2216" s="1" t="s">
        <v>7302</v>
      </c>
      <c r="B2216" s="1">
        <v>85679</v>
      </c>
      <c r="C2216" s="1">
        <v>88708</v>
      </c>
      <c r="D2216" s="1" t="s">
        <v>5</v>
      </c>
      <c r="E2216" s="3" t="s">
        <v>794</v>
      </c>
    </row>
    <row r="2217" spans="1:5" x14ac:dyDescent="0.25">
      <c r="A2217" s="1" t="s">
        <v>7303</v>
      </c>
      <c r="B2217" s="1">
        <v>88906</v>
      </c>
      <c r="C2217" s="1">
        <v>90126</v>
      </c>
      <c r="D2217" s="1" t="s">
        <v>5</v>
      </c>
      <c r="E2217" s="3" t="s">
        <v>12</v>
      </c>
    </row>
    <row r="2218" spans="1:5" x14ac:dyDescent="0.25">
      <c r="A2218" s="1" t="s">
        <v>7304</v>
      </c>
      <c r="B2218" s="1">
        <v>90221</v>
      </c>
      <c r="C2218" s="1">
        <v>93703</v>
      </c>
      <c r="D2218" s="1" t="s">
        <v>5</v>
      </c>
      <c r="E2218" s="3" t="s">
        <v>14</v>
      </c>
    </row>
    <row r="2219" spans="1:5" x14ac:dyDescent="0.25">
      <c r="A2219" s="1" t="s">
        <v>7305</v>
      </c>
      <c r="B2219" s="1">
        <v>93721</v>
      </c>
      <c r="C2219" s="1">
        <v>96882</v>
      </c>
      <c r="D2219" s="1" t="s">
        <v>5</v>
      </c>
      <c r="E2219" s="3" t="s">
        <v>5349</v>
      </c>
    </row>
    <row r="2220" spans="1:5" x14ac:dyDescent="0.25">
      <c r="A2220" s="1" t="s">
        <v>7306</v>
      </c>
      <c r="B2220" s="1">
        <v>96954</v>
      </c>
      <c r="C2220" s="1">
        <v>98381</v>
      </c>
      <c r="D2220" s="1" t="s">
        <v>5</v>
      </c>
      <c r="E2220" s="3" t="s">
        <v>5433</v>
      </c>
    </row>
    <row r="2221" spans="1:5" x14ac:dyDescent="0.25">
      <c r="A2221" s="1" t="s">
        <v>7307</v>
      </c>
      <c r="B2221" s="1">
        <v>98411</v>
      </c>
      <c r="C2221" s="1">
        <v>99757</v>
      </c>
      <c r="D2221" s="1" t="s">
        <v>5</v>
      </c>
      <c r="E2221" s="3" t="s">
        <v>5315</v>
      </c>
    </row>
    <row r="2222" spans="1:5" x14ac:dyDescent="0.25">
      <c r="A2222" s="1" t="s">
        <v>7308</v>
      </c>
      <c r="B2222" s="1">
        <v>99766</v>
      </c>
      <c r="C2222" s="1">
        <v>101286</v>
      </c>
      <c r="D2222" s="1" t="s">
        <v>5</v>
      </c>
      <c r="E2222" s="3" t="s">
        <v>5430</v>
      </c>
    </row>
    <row r="2223" spans="1:5" x14ac:dyDescent="0.25">
      <c r="A2223" s="1" t="s">
        <v>7309</v>
      </c>
      <c r="B2223" s="1">
        <v>101345</v>
      </c>
      <c r="C2223" s="1">
        <v>102985</v>
      </c>
      <c r="D2223" s="1" t="s">
        <v>5</v>
      </c>
      <c r="E2223" s="3" t="s">
        <v>5315</v>
      </c>
    </row>
    <row r="2224" spans="1:5" x14ac:dyDescent="0.25">
      <c r="A2224" s="1" t="s">
        <v>7310</v>
      </c>
      <c r="B2224" s="1">
        <v>102998</v>
      </c>
      <c r="C2224" s="1">
        <v>104485</v>
      </c>
      <c r="D2224" s="1" t="s">
        <v>5</v>
      </c>
      <c r="E2224" s="3" t="s">
        <v>5385</v>
      </c>
    </row>
    <row r="2225" spans="1:5" x14ac:dyDescent="0.25">
      <c r="A2225" s="1" t="s">
        <v>7311</v>
      </c>
      <c r="B2225" s="1">
        <v>104497</v>
      </c>
      <c r="C2225" s="1">
        <v>105930</v>
      </c>
      <c r="D2225" s="1" t="s">
        <v>5</v>
      </c>
      <c r="E2225" s="3" t="s">
        <v>5430</v>
      </c>
    </row>
    <row r="2226" spans="1:5" x14ac:dyDescent="0.25">
      <c r="A2226" s="1" t="s">
        <v>7312</v>
      </c>
      <c r="B2226" s="1">
        <v>105946</v>
      </c>
      <c r="C2226" s="1">
        <v>107016</v>
      </c>
      <c r="D2226" s="1" t="s">
        <v>5</v>
      </c>
      <c r="E2226" s="3" t="s">
        <v>5319</v>
      </c>
    </row>
    <row r="2227" spans="1:5" x14ac:dyDescent="0.25">
      <c r="A2227" s="1" t="s">
        <v>7313</v>
      </c>
      <c r="B2227" s="1">
        <v>107033</v>
      </c>
      <c r="C2227" s="1">
        <v>107839</v>
      </c>
      <c r="D2227" s="1" t="s">
        <v>5</v>
      </c>
      <c r="E2227" s="3" t="s">
        <v>5315</v>
      </c>
    </row>
    <row r="2228" spans="1:5" x14ac:dyDescent="0.25">
      <c r="A2228" s="1" t="s">
        <v>7314</v>
      </c>
      <c r="B2228" s="1">
        <v>107836</v>
      </c>
      <c r="C2228" s="1">
        <v>110337</v>
      </c>
      <c r="D2228" s="1" t="s">
        <v>5</v>
      </c>
      <c r="E2228" s="3" t="s">
        <v>5349</v>
      </c>
    </row>
    <row r="2229" spans="1:5" x14ac:dyDescent="0.25">
      <c r="A2229" s="1" t="s">
        <v>7315</v>
      </c>
      <c r="B2229" s="1">
        <v>110382</v>
      </c>
      <c r="C2229" s="1">
        <v>111428</v>
      </c>
      <c r="D2229" s="1" t="s">
        <v>27</v>
      </c>
      <c r="E2229" s="3" t="s">
        <v>5319</v>
      </c>
    </row>
    <row r="2230" spans="1:5" x14ac:dyDescent="0.25">
      <c r="A2230" s="1" t="s">
        <v>7316</v>
      </c>
      <c r="B2230" s="1">
        <v>111498</v>
      </c>
      <c r="C2230" s="1">
        <v>112544</v>
      </c>
      <c r="D2230" s="1" t="s">
        <v>27</v>
      </c>
      <c r="E2230" s="3" t="s">
        <v>5319</v>
      </c>
    </row>
    <row r="2231" spans="1:5" x14ac:dyDescent="0.25">
      <c r="A2231" s="1" t="s">
        <v>7317</v>
      </c>
      <c r="B2231" s="1">
        <v>113164</v>
      </c>
      <c r="C2231" s="1">
        <v>115269</v>
      </c>
      <c r="D2231" s="1" t="s">
        <v>5</v>
      </c>
      <c r="E2231" s="3" t="s">
        <v>5319</v>
      </c>
    </row>
    <row r="2232" spans="1:5" x14ac:dyDescent="0.25">
      <c r="A2232" s="1" t="s">
        <v>7318</v>
      </c>
      <c r="B2232" s="1">
        <v>115382</v>
      </c>
      <c r="C2232" s="1">
        <v>116662</v>
      </c>
      <c r="D2232" s="1" t="s">
        <v>5</v>
      </c>
      <c r="E2232" s="3" t="s">
        <v>5319</v>
      </c>
    </row>
    <row r="2233" spans="1:5" x14ac:dyDescent="0.25">
      <c r="A2233" s="1" t="s">
        <v>7319</v>
      </c>
      <c r="B2233" s="1">
        <v>116671</v>
      </c>
      <c r="C2233" s="1">
        <v>118047</v>
      </c>
      <c r="D2233" s="1" t="s">
        <v>5</v>
      </c>
      <c r="E2233" s="3" t="s">
        <v>5319</v>
      </c>
    </row>
    <row r="2234" spans="1:5" x14ac:dyDescent="0.25">
      <c r="A2234" s="1" t="s">
        <v>7320</v>
      </c>
      <c r="B2234" s="1">
        <v>118109</v>
      </c>
      <c r="C2234" s="1">
        <v>119398</v>
      </c>
      <c r="D2234" s="1" t="s">
        <v>5</v>
      </c>
      <c r="E2234" s="3" t="s">
        <v>5319</v>
      </c>
    </row>
    <row r="2235" spans="1:5" x14ac:dyDescent="0.25">
      <c r="A2235" s="1" t="s">
        <v>7321</v>
      </c>
      <c r="B2235" s="1">
        <v>119404</v>
      </c>
      <c r="C2235" s="1">
        <v>120552</v>
      </c>
      <c r="D2235" s="1" t="s">
        <v>5</v>
      </c>
      <c r="E2235" s="3" t="s">
        <v>5319</v>
      </c>
    </row>
    <row r="2236" spans="1:5" x14ac:dyDescent="0.25">
      <c r="A2236" s="1" t="s">
        <v>7322</v>
      </c>
      <c r="B2236" s="1">
        <v>120606</v>
      </c>
      <c r="C2236" s="1">
        <v>122045</v>
      </c>
      <c r="D2236" s="1" t="s">
        <v>5</v>
      </c>
      <c r="E2236" s="3" t="s">
        <v>5319</v>
      </c>
    </row>
    <row r="2237" spans="1:5" x14ac:dyDescent="0.25">
      <c r="A2237" s="1" t="s">
        <v>7323</v>
      </c>
      <c r="B2237" s="1">
        <v>122127</v>
      </c>
      <c r="C2237" s="1">
        <v>122903</v>
      </c>
      <c r="D2237" s="1" t="s">
        <v>27</v>
      </c>
      <c r="E2237" s="3" t="s">
        <v>3469</v>
      </c>
    </row>
    <row r="2238" spans="1:5" x14ac:dyDescent="0.25">
      <c r="A2238" s="1" t="s">
        <v>7324</v>
      </c>
      <c r="B2238" s="1">
        <v>189001</v>
      </c>
      <c r="C2238" s="1">
        <v>190392</v>
      </c>
      <c r="D2238" s="1" t="s">
        <v>5</v>
      </c>
      <c r="E2238" s="3" t="s">
        <v>5315</v>
      </c>
    </row>
    <row r="2239" spans="1:5" x14ac:dyDescent="0.25">
      <c r="A2239" s="1" t="s">
        <v>7325</v>
      </c>
      <c r="B2239" s="1">
        <v>190395</v>
      </c>
      <c r="C2239" s="1">
        <v>191738</v>
      </c>
      <c r="D2239" s="1" t="s">
        <v>5</v>
      </c>
      <c r="E2239" s="3" t="s">
        <v>14</v>
      </c>
    </row>
    <row r="2240" spans="1:5" x14ac:dyDescent="0.25">
      <c r="A2240" s="1" t="s">
        <v>7326</v>
      </c>
      <c r="B2240" s="1">
        <v>191742</v>
      </c>
      <c r="C2240" s="1">
        <v>192965</v>
      </c>
      <c r="D2240" s="1" t="s">
        <v>5</v>
      </c>
      <c r="E2240" s="3" t="s">
        <v>14</v>
      </c>
    </row>
    <row r="2241" spans="1:5" x14ac:dyDescent="0.25">
      <c r="A2241" s="1" t="s">
        <v>7327</v>
      </c>
      <c r="B2241" s="1">
        <v>193225</v>
      </c>
      <c r="C2241" s="1">
        <v>196758</v>
      </c>
      <c r="D2241" s="1" t="s">
        <v>5</v>
      </c>
      <c r="E2241" s="3" t="s">
        <v>5347</v>
      </c>
    </row>
    <row r="2242" spans="1:5" x14ac:dyDescent="0.25">
      <c r="A2242" s="1" t="s">
        <v>7328</v>
      </c>
      <c r="B2242" s="1">
        <v>196766</v>
      </c>
      <c r="C2242" s="1">
        <v>198619</v>
      </c>
      <c r="D2242" s="1" t="s">
        <v>5</v>
      </c>
      <c r="E2242" s="3" t="s">
        <v>5319</v>
      </c>
    </row>
    <row r="2243" spans="1:5" x14ac:dyDescent="0.25">
      <c r="A2243" s="1" t="s">
        <v>7329</v>
      </c>
      <c r="B2243" s="1">
        <v>198802</v>
      </c>
      <c r="C2243" s="1">
        <v>199773</v>
      </c>
      <c r="D2243" s="1" t="s">
        <v>5</v>
      </c>
      <c r="E2243" s="3" t="s">
        <v>5319</v>
      </c>
    </row>
    <row r="2244" spans="1:5" x14ac:dyDescent="0.25">
      <c r="A2244" s="1" t="s">
        <v>7330</v>
      </c>
      <c r="B2244" s="1">
        <v>199777</v>
      </c>
      <c r="C2244" s="1">
        <v>201132</v>
      </c>
      <c r="D2244" s="1" t="s">
        <v>5</v>
      </c>
      <c r="E2244" s="3" t="s">
        <v>5325</v>
      </c>
    </row>
    <row r="2245" spans="1:5" x14ac:dyDescent="0.25">
      <c r="A2245" s="1" t="s">
        <v>7331</v>
      </c>
      <c r="B2245" s="1">
        <v>201154</v>
      </c>
      <c r="C2245" s="1">
        <v>203418</v>
      </c>
      <c r="D2245" s="1" t="s">
        <v>5</v>
      </c>
      <c r="E2245" s="3" t="s">
        <v>5353</v>
      </c>
    </row>
    <row r="2246" spans="1:5" x14ac:dyDescent="0.25">
      <c r="A2246" s="1" t="s">
        <v>7332</v>
      </c>
      <c r="B2246" s="1">
        <v>203424</v>
      </c>
      <c r="C2246" s="1">
        <v>204551</v>
      </c>
      <c r="D2246" s="1" t="s">
        <v>5</v>
      </c>
      <c r="E2246" s="3" t="s">
        <v>5355</v>
      </c>
    </row>
    <row r="2247" spans="1:5" x14ac:dyDescent="0.25">
      <c r="A2247" s="1" t="s">
        <v>7333</v>
      </c>
      <c r="B2247" s="1">
        <v>205070</v>
      </c>
      <c r="C2247" s="1">
        <v>207709</v>
      </c>
      <c r="D2247" s="1" t="s">
        <v>5</v>
      </c>
      <c r="E2247" s="3" t="s">
        <v>5319</v>
      </c>
    </row>
    <row r="2248" spans="1:5" x14ac:dyDescent="0.25">
      <c r="A2248" s="1" t="s">
        <v>7334</v>
      </c>
      <c r="B2248" s="1">
        <v>207765</v>
      </c>
      <c r="C2248" s="1">
        <v>209522</v>
      </c>
      <c r="D2248" s="1" t="s">
        <v>5</v>
      </c>
      <c r="E2248" s="3" t="s">
        <v>5385</v>
      </c>
    </row>
    <row r="2249" spans="1:5" x14ac:dyDescent="0.25">
      <c r="A2249" s="1" t="s">
        <v>7335</v>
      </c>
      <c r="B2249" s="1">
        <v>209609</v>
      </c>
      <c r="C2249" s="1">
        <v>213064</v>
      </c>
      <c r="D2249" s="1" t="s">
        <v>5</v>
      </c>
      <c r="E2249" s="3" t="s">
        <v>14</v>
      </c>
    </row>
    <row r="2250" spans="1:5" x14ac:dyDescent="0.25">
      <c r="A2250" s="1" t="s">
        <v>7336</v>
      </c>
      <c r="B2250" s="1">
        <v>213219</v>
      </c>
      <c r="C2250" s="1">
        <v>214787</v>
      </c>
      <c r="D2250" s="1" t="s">
        <v>5</v>
      </c>
      <c r="E2250" s="3" t="s">
        <v>5635</v>
      </c>
    </row>
    <row r="2251" spans="1:5" x14ac:dyDescent="0.25">
      <c r="A2251" s="1" t="s">
        <v>7337</v>
      </c>
      <c r="B2251" s="1">
        <v>215022</v>
      </c>
      <c r="C2251" s="1">
        <v>216935</v>
      </c>
      <c r="D2251" s="1" t="s">
        <v>5</v>
      </c>
      <c r="E2251" s="3" t="s">
        <v>12</v>
      </c>
    </row>
    <row r="2252" spans="1:5" x14ac:dyDescent="0.25">
      <c r="A2252" s="1" t="s">
        <v>7338</v>
      </c>
      <c r="B2252" s="1">
        <v>216936</v>
      </c>
      <c r="C2252" s="1">
        <v>217811</v>
      </c>
      <c r="D2252" s="1" t="s">
        <v>27</v>
      </c>
      <c r="E2252" s="3" t="s">
        <v>5319</v>
      </c>
    </row>
    <row r="2253" spans="1:5" x14ac:dyDescent="0.25">
      <c r="A2253" s="1" t="s">
        <v>7339</v>
      </c>
      <c r="B2253" s="1">
        <v>217989</v>
      </c>
      <c r="C2253" s="1">
        <v>221261</v>
      </c>
      <c r="D2253" s="1" t="s">
        <v>5</v>
      </c>
      <c r="E2253" s="3" t="s">
        <v>5347</v>
      </c>
    </row>
    <row r="2254" spans="1:5" x14ac:dyDescent="0.25">
      <c r="A2254" s="1" t="s">
        <v>7340</v>
      </c>
      <c r="B2254" s="1">
        <v>221251</v>
      </c>
      <c r="C2254" s="1">
        <v>223785</v>
      </c>
      <c r="D2254" s="1" t="s">
        <v>5</v>
      </c>
      <c r="E2254" s="3" t="s">
        <v>5347</v>
      </c>
    </row>
    <row r="2255" spans="1:5" x14ac:dyDescent="0.25">
      <c r="A2255" s="1" t="s">
        <v>7341</v>
      </c>
      <c r="B2255" s="1">
        <v>223803</v>
      </c>
      <c r="C2255" s="1">
        <v>227057</v>
      </c>
      <c r="D2255" s="1" t="s">
        <v>5</v>
      </c>
      <c r="E2255" s="3" t="s">
        <v>5347</v>
      </c>
    </row>
    <row r="2256" spans="1:5" x14ac:dyDescent="0.25">
      <c r="A2256" s="1" t="s">
        <v>7342</v>
      </c>
      <c r="B2256" s="1">
        <v>227061</v>
      </c>
      <c r="C2256" s="1">
        <v>228470</v>
      </c>
      <c r="D2256" s="1" t="s">
        <v>5</v>
      </c>
      <c r="E2256" s="3" t="s">
        <v>5319</v>
      </c>
    </row>
    <row r="2257" spans="1:5" x14ac:dyDescent="0.25">
      <c r="A2257" s="1" t="s">
        <v>7343</v>
      </c>
      <c r="B2257" s="1">
        <v>228572</v>
      </c>
      <c r="C2257" s="1">
        <v>230953</v>
      </c>
      <c r="D2257" s="1" t="s">
        <v>5</v>
      </c>
      <c r="E2257" s="3" t="s">
        <v>794</v>
      </c>
    </row>
    <row r="2258" spans="1:5" x14ac:dyDescent="0.25">
      <c r="A2258" s="1" t="s">
        <v>7344</v>
      </c>
      <c r="B2258" s="1">
        <v>231018</v>
      </c>
      <c r="C2258" s="1">
        <v>232946</v>
      </c>
      <c r="D2258" s="1" t="s">
        <v>5</v>
      </c>
      <c r="E2258" s="3" t="s">
        <v>12</v>
      </c>
    </row>
    <row r="2259" spans="1:5" x14ac:dyDescent="0.25">
      <c r="A2259" s="1" t="s">
        <v>7345</v>
      </c>
      <c r="B2259" s="1">
        <v>232943</v>
      </c>
      <c r="C2259" s="1">
        <v>234493</v>
      </c>
      <c r="D2259" s="1" t="s">
        <v>5</v>
      </c>
      <c r="E2259" s="3" t="s">
        <v>5315</v>
      </c>
    </row>
    <row r="2260" spans="1:5" x14ac:dyDescent="0.25">
      <c r="A2260" s="1" t="s">
        <v>7346</v>
      </c>
      <c r="B2260" s="1">
        <v>234496</v>
      </c>
      <c r="C2260" s="1">
        <v>235584</v>
      </c>
      <c r="D2260" s="1" t="s">
        <v>5</v>
      </c>
      <c r="E2260" s="3" t="s">
        <v>5319</v>
      </c>
    </row>
    <row r="2261" spans="1:5" x14ac:dyDescent="0.25">
      <c r="A2261" s="1" t="s">
        <v>7347</v>
      </c>
      <c r="B2261" s="1">
        <v>235597</v>
      </c>
      <c r="C2261" s="1">
        <v>237384</v>
      </c>
      <c r="D2261" s="1" t="s">
        <v>5</v>
      </c>
      <c r="E2261" s="3" t="s">
        <v>5319</v>
      </c>
    </row>
    <row r="2262" spans="1:5" x14ac:dyDescent="0.25">
      <c r="A2262" s="1" t="s">
        <v>7348</v>
      </c>
      <c r="B2262" s="1">
        <v>237419</v>
      </c>
      <c r="C2262" s="1">
        <v>240676</v>
      </c>
      <c r="D2262" s="1" t="s">
        <v>5</v>
      </c>
      <c r="E2262" s="3" t="s">
        <v>14</v>
      </c>
    </row>
    <row r="2263" spans="1:5" x14ac:dyDescent="0.25">
      <c r="A2263" s="1" t="s">
        <v>7349</v>
      </c>
      <c r="B2263" s="1">
        <v>240678</v>
      </c>
      <c r="C2263" s="1">
        <v>244028</v>
      </c>
      <c r="D2263" s="1" t="s">
        <v>5</v>
      </c>
      <c r="E2263" s="3" t="s">
        <v>14</v>
      </c>
    </row>
    <row r="2264" spans="1:5" x14ac:dyDescent="0.25">
      <c r="A2264" s="1" t="s">
        <v>7350</v>
      </c>
      <c r="B2264" s="1">
        <v>244099</v>
      </c>
      <c r="C2264" s="1">
        <v>246024</v>
      </c>
      <c r="D2264" s="1" t="s">
        <v>5</v>
      </c>
      <c r="E2264" s="3" t="s">
        <v>12</v>
      </c>
    </row>
    <row r="2265" spans="1:5" x14ac:dyDescent="0.25">
      <c r="A2265" s="1" t="s">
        <v>7351</v>
      </c>
      <c r="B2265" s="1">
        <v>246075</v>
      </c>
      <c r="C2265" s="1">
        <v>246239</v>
      </c>
      <c r="D2265" s="1" t="s">
        <v>5</v>
      </c>
      <c r="E2265" s="3" t="s">
        <v>5319</v>
      </c>
    </row>
    <row r="2266" spans="1:5" x14ac:dyDescent="0.25">
      <c r="A2266" s="1" t="s">
        <v>7352</v>
      </c>
      <c r="B2266" s="1">
        <v>246250</v>
      </c>
      <c r="C2266" s="1">
        <v>250272</v>
      </c>
      <c r="D2266" s="1" t="s">
        <v>5</v>
      </c>
      <c r="E2266" s="3" t="s">
        <v>5336</v>
      </c>
    </row>
    <row r="2267" spans="1:5" x14ac:dyDescent="0.25">
      <c r="A2267" s="1" t="s">
        <v>7353</v>
      </c>
      <c r="B2267" s="1">
        <v>250369</v>
      </c>
      <c r="C2267" s="1">
        <v>253251</v>
      </c>
      <c r="D2267" s="1" t="s">
        <v>5</v>
      </c>
      <c r="E2267" s="3" t="s">
        <v>14</v>
      </c>
    </row>
    <row r="2268" spans="1:5" x14ac:dyDescent="0.25">
      <c r="A2268" s="1" t="s">
        <v>7354</v>
      </c>
      <c r="B2268" s="1">
        <v>253288</v>
      </c>
      <c r="C2268" s="1">
        <v>256545</v>
      </c>
      <c r="D2268" s="1" t="s">
        <v>5</v>
      </c>
      <c r="E2268" s="3" t="s">
        <v>14</v>
      </c>
    </row>
    <row r="2269" spans="1:5" x14ac:dyDescent="0.25">
      <c r="A2269" s="1" t="s">
        <v>7355</v>
      </c>
      <c r="B2269" s="1">
        <v>256560</v>
      </c>
      <c r="C2269" s="1">
        <v>260081</v>
      </c>
      <c r="D2269" s="1" t="s">
        <v>5</v>
      </c>
      <c r="E2269" s="3" t="s">
        <v>14</v>
      </c>
    </row>
    <row r="2270" spans="1:5" x14ac:dyDescent="0.25">
      <c r="A2270" s="1" t="s">
        <v>7356</v>
      </c>
      <c r="B2270" s="1">
        <v>260169</v>
      </c>
      <c r="C2270" s="1">
        <v>262631</v>
      </c>
      <c r="D2270" s="1" t="s">
        <v>5</v>
      </c>
      <c r="E2270" s="3" t="s">
        <v>14</v>
      </c>
    </row>
    <row r="2271" spans="1:5" x14ac:dyDescent="0.25">
      <c r="A2271" s="1" t="s">
        <v>7357</v>
      </c>
      <c r="B2271" s="1">
        <v>262845</v>
      </c>
      <c r="C2271" s="1">
        <v>264230</v>
      </c>
      <c r="D2271" s="1" t="s">
        <v>5</v>
      </c>
      <c r="E2271" s="3" t="s">
        <v>5315</v>
      </c>
    </row>
    <row r="2272" spans="1:5" x14ac:dyDescent="0.25">
      <c r="A2272" s="1" t="s">
        <v>7358</v>
      </c>
      <c r="B2272" s="1">
        <v>264310</v>
      </c>
      <c r="C2272" s="1">
        <v>265161</v>
      </c>
      <c r="D2272" s="1" t="s">
        <v>5</v>
      </c>
      <c r="E2272" s="3" t="s">
        <v>5319</v>
      </c>
    </row>
    <row r="2273" spans="1:5" x14ac:dyDescent="0.25">
      <c r="A2273" s="1" t="s">
        <v>7359</v>
      </c>
      <c r="B2273" s="1">
        <v>265308</v>
      </c>
      <c r="C2273" s="1">
        <v>265841</v>
      </c>
      <c r="D2273" s="1" t="s">
        <v>5</v>
      </c>
      <c r="E2273" s="3" t="s">
        <v>5319</v>
      </c>
    </row>
    <row r="2274" spans="1:5" x14ac:dyDescent="0.25">
      <c r="A2274" s="1" t="s">
        <v>7360</v>
      </c>
      <c r="B2274" s="1">
        <v>265874</v>
      </c>
      <c r="C2274" s="1">
        <v>266359</v>
      </c>
      <c r="D2274" s="1" t="s">
        <v>5</v>
      </c>
      <c r="E2274" s="3" t="s">
        <v>5319</v>
      </c>
    </row>
    <row r="2275" spans="1:5" x14ac:dyDescent="0.25">
      <c r="A2275" s="1" t="s">
        <v>7361</v>
      </c>
      <c r="B2275" s="1">
        <v>266463</v>
      </c>
      <c r="C2275" s="1">
        <v>267923</v>
      </c>
      <c r="D2275" s="1" t="s">
        <v>5</v>
      </c>
      <c r="E2275" s="3" t="s">
        <v>5432</v>
      </c>
    </row>
    <row r="2276" spans="1:5" x14ac:dyDescent="0.25">
      <c r="A2276" s="1" t="s">
        <v>7362</v>
      </c>
      <c r="B2276" s="1">
        <v>267939</v>
      </c>
      <c r="C2276" s="1">
        <v>269162</v>
      </c>
      <c r="D2276" s="1" t="s">
        <v>5</v>
      </c>
      <c r="E2276" s="3" t="s">
        <v>5319</v>
      </c>
    </row>
    <row r="2277" spans="1:5" x14ac:dyDescent="0.25">
      <c r="A2277" s="1" t="s">
        <v>7363</v>
      </c>
      <c r="B2277" s="1">
        <v>269178</v>
      </c>
      <c r="C2277" s="1">
        <v>270059</v>
      </c>
      <c r="D2277" s="1" t="s">
        <v>27</v>
      </c>
      <c r="E2277" s="3" t="s">
        <v>5319</v>
      </c>
    </row>
    <row r="2278" spans="1:5" x14ac:dyDescent="0.25">
      <c r="A2278" s="1" t="s">
        <v>7364</v>
      </c>
      <c r="B2278" s="1">
        <v>270238</v>
      </c>
      <c r="C2278" s="1">
        <v>273090</v>
      </c>
      <c r="D2278" s="1" t="s">
        <v>5</v>
      </c>
      <c r="E2278" s="3" t="s">
        <v>5347</v>
      </c>
    </row>
    <row r="2279" spans="1:5" x14ac:dyDescent="0.25">
      <c r="A2279" s="1" t="s">
        <v>7365</v>
      </c>
      <c r="B2279" s="1">
        <v>273126</v>
      </c>
      <c r="C2279" s="1">
        <v>274913</v>
      </c>
      <c r="D2279" s="1" t="s">
        <v>5</v>
      </c>
      <c r="E2279" s="3" t="s">
        <v>5325</v>
      </c>
    </row>
    <row r="2280" spans="1:5" x14ac:dyDescent="0.25">
      <c r="A2280" s="1" t="s">
        <v>7366</v>
      </c>
      <c r="B2280" s="1">
        <v>275088</v>
      </c>
      <c r="C2280" s="1">
        <v>276677</v>
      </c>
      <c r="D2280" s="1" t="s">
        <v>5</v>
      </c>
      <c r="E2280" s="3" t="s">
        <v>5315</v>
      </c>
    </row>
    <row r="2281" spans="1:5" x14ac:dyDescent="0.25">
      <c r="A2281" s="1" t="s">
        <v>7367</v>
      </c>
      <c r="B2281" s="1">
        <v>276687</v>
      </c>
      <c r="C2281" s="1">
        <v>277451</v>
      </c>
      <c r="D2281" s="1" t="s">
        <v>5</v>
      </c>
      <c r="E2281" s="3" t="s">
        <v>5319</v>
      </c>
    </row>
    <row r="2282" spans="1:5" x14ac:dyDescent="0.25">
      <c r="A2282" s="1" t="s">
        <v>7368</v>
      </c>
      <c r="B2282" s="1">
        <v>277535</v>
      </c>
      <c r="C2282" s="1">
        <v>280513</v>
      </c>
      <c r="D2282" s="1" t="s">
        <v>5</v>
      </c>
      <c r="E2282" s="3" t="s">
        <v>5336</v>
      </c>
    </row>
    <row r="2283" spans="1:5" x14ac:dyDescent="0.25">
      <c r="A2283" s="1" t="s">
        <v>7369</v>
      </c>
      <c r="B2283" s="1">
        <v>280735</v>
      </c>
      <c r="C2283" s="1">
        <v>281649</v>
      </c>
      <c r="D2283" s="1" t="s">
        <v>27</v>
      </c>
      <c r="E2283" s="3" t="s">
        <v>5385</v>
      </c>
    </row>
    <row r="2284" spans="1:5" x14ac:dyDescent="0.25">
      <c r="A2284" s="1" t="s">
        <v>7370</v>
      </c>
      <c r="B2284" s="1">
        <v>281668</v>
      </c>
      <c r="C2284" s="1">
        <v>282918</v>
      </c>
      <c r="D2284" s="1" t="s">
        <v>27</v>
      </c>
      <c r="E2284" s="3" t="s">
        <v>5319</v>
      </c>
    </row>
    <row r="2285" spans="1:5" x14ac:dyDescent="0.25">
      <c r="A2285" s="1" t="s">
        <v>7371</v>
      </c>
      <c r="B2285" s="1">
        <v>283104</v>
      </c>
      <c r="C2285" s="1">
        <v>286145</v>
      </c>
      <c r="D2285" s="1" t="s">
        <v>5</v>
      </c>
      <c r="E2285" s="3" t="s">
        <v>6</v>
      </c>
    </row>
    <row r="2286" spans="1:5" x14ac:dyDescent="0.25">
      <c r="A2286" s="1" t="s">
        <v>7372</v>
      </c>
      <c r="B2286" s="1">
        <v>286156</v>
      </c>
      <c r="C2286" s="1">
        <v>287736</v>
      </c>
      <c r="D2286" s="1" t="s">
        <v>5</v>
      </c>
      <c r="E2286" s="3" t="s">
        <v>8</v>
      </c>
    </row>
    <row r="2287" spans="1:5" x14ac:dyDescent="0.25">
      <c r="A2287" s="1" t="s">
        <v>7373</v>
      </c>
      <c r="B2287" s="1">
        <v>287887</v>
      </c>
      <c r="C2287" s="1">
        <v>289278</v>
      </c>
      <c r="D2287" s="1" t="s">
        <v>5</v>
      </c>
      <c r="E2287" s="3" t="s">
        <v>14</v>
      </c>
    </row>
    <row r="2288" spans="1:5" x14ac:dyDescent="0.25">
      <c r="A2288" s="1" t="s">
        <v>7374</v>
      </c>
      <c r="B2288" s="1">
        <v>289306</v>
      </c>
      <c r="C2288" s="1">
        <v>291477</v>
      </c>
      <c r="D2288" s="1" t="s">
        <v>5</v>
      </c>
      <c r="E2288" s="3" t="s">
        <v>5353</v>
      </c>
    </row>
    <row r="2289" spans="1:5" x14ac:dyDescent="0.25">
      <c r="A2289" s="1" t="s">
        <v>7375</v>
      </c>
      <c r="B2289" s="1">
        <v>291766</v>
      </c>
      <c r="C2289" s="1">
        <v>292557</v>
      </c>
      <c r="D2289" s="1" t="s">
        <v>5</v>
      </c>
      <c r="E2289" s="3" t="s">
        <v>5319</v>
      </c>
    </row>
    <row r="2290" spans="1:5" x14ac:dyDescent="0.25">
      <c r="A2290" s="1" t="s">
        <v>7376</v>
      </c>
      <c r="B2290" s="1">
        <v>292616</v>
      </c>
      <c r="C2290" s="1">
        <v>293881</v>
      </c>
      <c r="D2290" s="1" t="s">
        <v>5</v>
      </c>
      <c r="E2290" s="3" t="s">
        <v>12</v>
      </c>
    </row>
    <row r="2291" spans="1:5" x14ac:dyDescent="0.25">
      <c r="A2291" s="1" t="s">
        <v>7377</v>
      </c>
      <c r="B2291" s="1">
        <v>293898</v>
      </c>
      <c r="C2291" s="1">
        <v>294212</v>
      </c>
      <c r="D2291" s="1" t="s">
        <v>5</v>
      </c>
      <c r="E2291" s="3" t="s">
        <v>5319</v>
      </c>
    </row>
    <row r="2292" spans="1:5" x14ac:dyDescent="0.25">
      <c r="A2292" s="1" t="s">
        <v>7378</v>
      </c>
      <c r="B2292" s="1">
        <v>294230</v>
      </c>
      <c r="C2292" s="1">
        <v>295549</v>
      </c>
      <c r="D2292" s="1" t="s">
        <v>5</v>
      </c>
      <c r="E2292" s="3" t="s">
        <v>14</v>
      </c>
    </row>
    <row r="2293" spans="1:5" x14ac:dyDescent="0.25">
      <c r="A2293" s="1" t="s">
        <v>7379</v>
      </c>
      <c r="B2293" s="1">
        <v>295704</v>
      </c>
      <c r="C2293" s="1">
        <v>297896</v>
      </c>
      <c r="D2293" s="1" t="s">
        <v>5</v>
      </c>
      <c r="E2293" s="3" t="s">
        <v>5431</v>
      </c>
    </row>
    <row r="2294" spans="1:5" x14ac:dyDescent="0.25">
      <c r="A2294" s="1" t="s">
        <v>7380</v>
      </c>
      <c r="B2294" s="1">
        <v>297898</v>
      </c>
      <c r="C2294" s="1">
        <v>298602</v>
      </c>
      <c r="D2294" s="1" t="s">
        <v>5</v>
      </c>
      <c r="E2294" s="3" t="s">
        <v>5319</v>
      </c>
    </row>
    <row r="2295" spans="1:5" x14ac:dyDescent="0.25">
      <c r="A2295" s="1" t="s">
        <v>7381</v>
      </c>
      <c r="B2295" s="1">
        <v>298798</v>
      </c>
      <c r="C2295" s="1">
        <v>300966</v>
      </c>
      <c r="D2295" s="1" t="s">
        <v>5</v>
      </c>
      <c r="E2295" s="3" t="s">
        <v>14</v>
      </c>
    </row>
    <row r="2296" spans="1:5" x14ac:dyDescent="0.25">
      <c r="A2296" s="1" t="s">
        <v>7382</v>
      </c>
      <c r="B2296" s="1">
        <v>300976</v>
      </c>
      <c r="C2296" s="1">
        <v>301785</v>
      </c>
      <c r="D2296" s="1" t="s">
        <v>5</v>
      </c>
      <c r="E2296" s="3" t="s">
        <v>5319</v>
      </c>
    </row>
    <row r="2297" spans="1:5" x14ac:dyDescent="0.25">
      <c r="A2297" s="1" t="s">
        <v>7383</v>
      </c>
      <c r="B2297" s="1">
        <v>302081</v>
      </c>
      <c r="C2297" s="1">
        <v>302815</v>
      </c>
      <c r="D2297" s="1" t="s">
        <v>5</v>
      </c>
      <c r="E2297" s="3" t="s">
        <v>5319</v>
      </c>
    </row>
    <row r="2298" spans="1:5" x14ac:dyDescent="0.25">
      <c r="A2298" s="1" t="s">
        <v>7384</v>
      </c>
      <c r="B2298" s="1">
        <v>302863</v>
      </c>
      <c r="C2298" s="1">
        <v>305646</v>
      </c>
      <c r="D2298" s="1" t="s">
        <v>5</v>
      </c>
      <c r="E2298" s="3" t="s">
        <v>5347</v>
      </c>
    </row>
    <row r="2299" spans="1:5" x14ac:dyDescent="0.25">
      <c r="A2299" s="1" t="s">
        <v>7385</v>
      </c>
      <c r="B2299" s="1">
        <v>305650</v>
      </c>
      <c r="C2299" s="1">
        <v>308421</v>
      </c>
      <c r="D2299" s="1" t="s">
        <v>5</v>
      </c>
      <c r="E2299" s="3" t="s">
        <v>5347</v>
      </c>
    </row>
    <row r="2300" spans="1:5" x14ac:dyDescent="0.25">
      <c r="A2300" s="1" t="s">
        <v>7386</v>
      </c>
      <c r="B2300" s="1">
        <v>308426</v>
      </c>
      <c r="C2300" s="1">
        <v>309391</v>
      </c>
      <c r="D2300" s="1" t="s">
        <v>5</v>
      </c>
      <c r="E2300" s="3" t="s">
        <v>5325</v>
      </c>
    </row>
    <row r="2301" spans="1:5" x14ac:dyDescent="0.25">
      <c r="A2301" s="1" t="s">
        <v>7387</v>
      </c>
      <c r="B2301" s="1">
        <v>309417</v>
      </c>
      <c r="C2301" s="1">
        <v>310916</v>
      </c>
      <c r="D2301" s="1" t="s">
        <v>5</v>
      </c>
      <c r="E2301" s="3" t="s">
        <v>5432</v>
      </c>
    </row>
    <row r="2302" spans="1:5" x14ac:dyDescent="0.25">
      <c r="A2302" s="1" t="s">
        <v>7388</v>
      </c>
      <c r="B2302" s="1">
        <v>310927</v>
      </c>
      <c r="C2302" s="1">
        <v>312393</v>
      </c>
      <c r="D2302" s="1" t="s">
        <v>5</v>
      </c>
      <c r="E2302" s="3" t="s">
        <v>5430</v>
      </c>
    </row>
    <row r="2303" spans="1:5" x14ac:dyDescent="0.25">
      <c r="A2303" s="1" t="s">
        <v>7389</v>
      </c>
      <c r="B2303" s="1">
        <v>312497</v>
      </c>
      <c r="C2303" s="1">
        <v>314179</v>
      </c>
      <c r="D2303" s="1" t="s">
        <v>27</v>
      </c>
      <c r="E2303" s="3" t="s">
        <v>5523</v>
      </c>
    </row>
    <row r="2304" spans="1:5" x14ac:dyDescent="0.25">
      <c r="A2304" s="1" t="s">
        <v>7390</v>
      </c>
      <c r="B2304" s="1">
        <v>314336</v>
      </c>
      <c r="C2304" s="1">
        <v>317365</v>
      </c>
      <c r="D2304" s="1" t="s">
        <v>5</v>
      </c>
      <c r="E2304" s="3" t="s">
        <v>794</v>
      </c>
    </row>
    <row r="2305" spans="1:5" x14ac:dyDescent="0.25">
      <c r="A2305" s="1" t="s">
        <v>7391</v>
      </c>
      <c r="B2305" s="1">
        <v>317380</v>
      </c>
      <c r="C2305" s="1">
        <v>320880</v>
      </c>
      <c r="D2305" s="1" t="s">
        <v>5</v>
      </c>
      <c r="E2305" s="3" t="s">
        <v>14</v>
      </c>
    </row>
    <row r="2306" spans="1:5" x14ac:dyDescent="0.25">
      <c r="A2306" s="1" t="s">
        <v>7392</v>
      </c>
      <c r="B2306" s="1">
        <v>320873</v>
      </c>
      <c r="C2306" s="1">
        <v>322294</v>
      </c>
      <c r="D2306" s="1" t="s">
        <v>5</v>
      </c>
      <c r="E2306" s="3" t="s">
        <v>5433</v>
      </c>
    </row>
    <row r="2307" spans="1:5" x14ac:dyDescent="0.25">
      <c r="A2307" s="1" t="s">
        <v>7393</v>
      </c>
      <c r="B2307" s="1">
        <v>322316</v>
      </c>
      <c r="C2307" s="1">
        <v>323644</v>
      </c>
      <c r="D2307" s="1" t="s">
        <v>5</v>
      </c>
      <c r="E2307" s="3" t="s">
        <v>5315</v>
      </c>
    </row>
    <row r="2308" spans="1:5" x14ac:dyDescent="0.25">
      <c r="A2308" s="1" t="s">
        <v>7394</v>
      </c>
      <c r="B2308" s="1">
        <v>323657</v>
      </c>
      <c r="C2308" s="1">
        <v>325147</v>
      </c>
      <c r="D2308" s="1" t="s">
        <v>5</v>
      </c>
      <c r="E2308" s="3" t="s">
        <v>5430</v>
      </c>
    </row>
    <row r="2309" spans="1:5" x14ac:dyDescent="0.25">
      <c r="A2309" s="1" t="s">
        <v>7395</v>
      </c>
      <c r="B2309" s="1">
        <v>325225</v>
      </c>
      <c r="C2309" s="1">
        <v>326223</v>
      </c>
      <c r="D2309" s="1" t="s">
        <v>5</v>
      </c>
      <c r="E2309" s="3" t="s">
        <v>5319</v>
      </c>
    </row>
    <row r="2310" spans="1:5" x14ac:dyDescent="0.25">
      <c r="A2310" s="1" t="s">
        <v>7396</v>
      </c>
      <c r="B2310" s="1">
        <v>326261</v>
      </c>
      <c r="C2310" s="1">
        <v>327163</v>
      </c>
      <c r="D2310" s="1" t="s">
        <v>5</v>
      </c>
      <c r="E2310" s="3" t="s">
        <v>5319</v>
      </c>
    </row>
    <row r="2311" spans="1:5" x14ac:dyDescent="0.25">
      <c r="A2311" s="1" t="s">
        <v>7397</v>
      </c>
      <c r="B2311" s="1">
        <v>327601</v>
      </c>
      <c r="C2311" s="1">
        <v>329802</v>
      </c>
      <c r="D2311" s="1" t="s">
        <v>5</v>
      </c>
      <c r="E2311" s="3" t="s">
        <v>14</v>
      </c>
    </row>
    <row r="2312" spans="1:5" x14ac:dyDescent="0.25">
      <c r="A2312" s="1" t="s">
        <v>7398</v>
      </c>
      <c r="B2312" s="1">
        <v>330037</v>
      </c>
      <c r="C2312" s="1">
        <v>331506</v>
      </c>
      <c r="D2312" s="1" t="s">
        <v>5</v>
      </c>
      <c r="E2312" s="3" t="s">
        <v>5319</v>
      </c>
    </row>
    <row r="2313" spans="1:5" x14ac:dyDescent="0.25">
      <c r="A2313" s="1" t="s">
        <v>7399</v>
      </c>
      <c r="B2313" s="1">
        <v>331503</v>
      </c>
      <c r="C2313" s="1">
        <v>332915</v>
      </c>
      <c r="D2313" s="1" t="s">
        <v>5</v>
      </c>
      <c r="E2313" s="3" t="s">
        <v>5430</v>
      </c>
    </row>
    <row r="2314" spans="1:5" x14ac:dyDescent="0.25">
      <c r="A2314" s="1" t="s">
        <v>7400</v>
      </c>
      <c r="B2314" s="1">
        <v>332973</v>
      </c>
      <c r="C2314" s="1">
        <v>335357</v>
      </c>
      <c r="D2314" s="1" t="s">
        <v>5</v>
      </c>
      <c r="E2314" s="3" t="s">
        <v>5347</v>
      </c>
    </row>
    <row r="2315" spans="1:5" x14ac:dyDescent="0.25">
      <c r="A2315" s="1" t="s">
        <v>7401</v>
      </c>
      <c r="B2315" s="1">
        <v>335375</v>
      </c>
      <c r="C2315" s="1">
        <v>336856</v>
      </c>
      <c r="D2315" s="1" t="s">
        <v>5</v>
      </c>
      <c r="E2315" s="3" t="s">
        <v>5385</v>
      </c>
    </row>
    <row r="2316" spans="1:5" x14ac:dyDescent="0.25">
      <c r="A2316" s="1" t="s">
        <v>7402</v>
      </c>
      <c r="B2316" s="1">
        <v>336866</v>
      </c>
      <c r="C2316" s="1">
        <v>338305</v>
      </c>
      <c r="D2316" s="1" t="s">
        <v>5</v>
      </c>
      <c r="E2316" s="3" t="s">
        <v>5430</v>
      </c>
    </row>
    <row r="2317" spans="1:5" x14ac:dyDescent="0.25">
      <c r="A2317" s="1" t="s">
        <v>7403</v>
      </c>
      <c r="B2317" s="1">
        <v>338371</v>
      </c>
      <c r="C2317" s="1">
        <v>339093</v>
      </c>
      <c r="D2317" s="1" t="s">
        <v>5</v>
      </c>
      <c r="E2317" s="3" t="s">
        <v>5315</v>
      </c>
    </row>
    <row r="2318" spans="1:5" x14ac:dyDescent="0.25">
      <c r="A2318" s="1" t="s">
        <v>7404</v>
      </c>
      <c r="B2318" s="1">
        <v>339146</v>
      </c>
      <c r="C2318" s="1">
        <v>340216</v>
      </c>
      <c r="D2318" s="1" t="s">
        <v>5</v>
      </c>
      <c r="E2318" s="3" t="s">
        <v>5319</v>
      </c>
    </row>
    <row r="2319" spans="1:5" x14ac:dyDescent="0.25">
      <c r="A2319" s="1" t="s">
        <v>7405</v>
      </c>
      <c r="B2319" s="1">
        <v>340238</v>
      </c>
      <c r="C2319" s="1">
        <v>343141</v>
      </c>
      <c r="D2319" s="1" t="s">
        <v>5</v>
      </c>
      <c r="E2319" s="3" t="s">
        <v>14</v>
      </c>
    </row>
    <row r="2320" spans="1:5" x14ac:dyDescent="0.25">
      <c r="A2320" s="1" t="s">
        <v>7406</v>
      </c>
      <c r="B2320" s="1">
        <v>343165</v>
      </c>
      <c r="C2320" s="1">
        <v>345663</v>
      </c>
      <c r="D2320" s="1" t="s">
        <v>5</v>
      </c>
      <c r="E2320" s="3" t="s">
        <v>5349</v>
      </c>
    </row>
    <row r="2321" spans="1:5" x14ac:dyDescent="0.25">
      <c r="A2321" s="1" t="s">
        <v>7407</v>
      </c>
      <c r="B2321" s="1">
        <v>27395</v>
      </c>
      <c r="C2321" s="1">
        <v>28789</v>
      </c>
      <c r="D2321" s="1" t="s">
        <v>5</v>
      </c>
      <c r="E2321" s="3" t="s">
        <v>5315</v>
      </c>
    </row>
    <row r="2322" spans="1:5" x14ac:dyDescent="0.25">
      <c r="A2322" s="1" t="s">
        <v>7408</v>
      </c>
      <c r="B2322" s="1">
        <v>28779</v>
      </c>
      <c r="C2322" s="1">
        <v>30122</v>
      </c>
      <c r="D2322" s="1" t="s">
        <v>5</v>
      </c>
      <c r="E2322" s="3" t="s">
        <v>14</v>
      </c>
    </row>
    <row r="2323" spans="1:5" x14ac:dyDescent="0.25">
      <c r="A2323" s="1" t="s">
        <v>7409</v>
      </c>
      <c r="B2323" s="1">
        <v>30168</v>
      </c>
      <c r="C2323" s="1">
        <v>31319</v>
      </c>
      <c r="D2323" s="1" t="s">
        <v>5</v>
      </c>
      <c r="E2323" s="3" t="s">
        <v>14</v>
      </c>
    </row>
    <row r="2324" spans="1:5" x14ac:dyDescent="0.25">
      <c r="A2324" s="1" t="s">
        <v>7410</v>
      </c>
      <c r="B2324" s="1">
        <v>31322</v>
      </c>
      <c r="C2324" s="1">
        <v>32743</v>
      </c>
      <c r="D2324" s="1" t="s">
        <v>5</v>
      </c>
      <c r="E2324" s="3" t="s">
        <v>3469</v>
      </c>
    </row>
    <row r="2325" spans="1:5" x14ac:dyDescent="0.25">
      <c r="A2325" s="1" t="s">
        <v>7411</v>
      </c>
      <c r="B2325" s="1">
        <v>32913</v>
      </c>
      <c r="C2325" s="1">
        <v>36443</v>
      </c>
      <c r="D2325" s="1" t="s">
        <v>5</v>
      </c>
      <c r="E2325" s="3" t="s">
        <v>5347</v>
      </c>
    </row>
    <row r="2326" spans="1:5" x14ac:dyDescent="0.25">
      <c r="A2326" s="1" t="s">
        <v>7412</v>
      </c>
      <c r="B2326" s="1">
        <v>36539</v>
      </c>
      <c r="C2326" s="1">
        <v>38638</v>
      </c>
      <c r="D2326" s="1" t="s">
        <v>5</v>
      </c>
      <c r="E2326" s="3" t="s">
        <v>5431</v>
      </c>
    </row>
    <row r="2327" spans="1:5" x14ac:dyDescent="0.25">
      <c r="A2327" s="1" t="s">
        <v>7413</v>
      </c>
      <c r="B2327" s="1">
        <v>38647</v>
      </c>
      <c r="C2327" s="1">
        <v>40506</v>
      </c>
      <c r="D2327" s="1" t="s">
        <v>5</v>
      </c>
      <c r="E2327" s="3" t="s">
        <v>5319</v>
      </c>
    </row>
    <row r="2328" spans="1:5" x14ac:dyDescent="0.25">
      <c r="A2328" s="1" t="s">
        <v>7414</v>
      </c>
      <c r="B2328" s="1">
        <v>40656</v>
      </c>
      <c r="C2328" s="1">
        <v>41426</v>
      </c>
      <c r="D2328" s="1" t="s">
        <v>5</v>
      </c>
      <c r="E2328" s="3" t="s">
        <v>5319</v>
      </c>
    </row>
    <row r="2329" spans="1:5" x14ac:dyDescent="0.25">
      <c r="A2329" s="1" t="s">
        <v>7415</v>
      </c>
      <c r="B2329" s="1">
        <v>41445</v>
      </c>
      <c r="C2329" s="1">
        <v>42785</v>
      </c>
      <c r="D2329" s="1" t="s">
        <v>5</v>
      </c>
      <c r="E2329" s="3" t="s">
        <v>5325</v>
      </c>
    </row>
    <row r="2330" spans="1:5" x14ac:dyDescent="0.25">
      <c r="A2330" s="1" t="s">
        <v>7416</v>
      </c>
      <c r="B2330" s="1">
        <v>42807</v>
      </c>
      <c r="C2330" s="1">
        <v>45071</v>
      </c>
      <c r="D2330" s="1" t="s">
        <v>5</v>
      </c>
      <c r="E2330" s="3" t="s">
        <v>5353</v>
      </c>
    </row>
    <row r="2331" spans="1:5" x14ac:dyDescent="0.25">
      <c r="A2331" s="1" t="s">
        <v>7417</v>
      </c>
      <c r="B2331" s="1">
        <v>45078</v>
      </c>
      <c r="C2331" s="1">
        <v>46205</v>
      </c>
      <c r="D2331" s="1" t="s">
        <v>5</v>
      </c>
      <c r="E2331" s="3" t="s">
        <v>5355</v>
      </c>
    </row>
    <row r="2332" spans="1:5" x14ac:dyDescent="0.25">
      <c r="A2332" s="1" t="s">
        <v>7418</v>
      </c>
      <c r="B2332" s="1">
        <v>46310</v>
      </c>
      <c r="C2332" s="1">
        <v>50338</v>
      </c>
      <c r="D2332" s="1" t="s">
        <v>5</v>
      </c>
      <c r="E2332" s="3" t="s">
        <v>5319</v>
      </c>
    </row>
    <row r="2333" spans="1:5" x14ac:dyDescent="0.25">
      <c r="A2333" s="1" t="s">
        <v>7419</v>
      </c>
      <c r="B2333" s="1">
        <v>50508</v>
      </c>
      <c r="C2333" s="1">
        <v>51260</v>
      </c>
      <c r="D2333" s="1" t="s">
        <v>5</v>
      </c>
      <c r="E2333" s="3" t="s">
        <v>5319</v>
      </c>
    </row>
    <row r="2334" spans="1:5" x14ac:dyDescent="0.25">
      <c r="A2334" s="1" t="s">
        <v>7420</v>
      </c>
      <c r="B2334" s="1">
        <v>51408</v>
      </c>
      <c r="C2334" s="1">
        <v>54056</v>
      </c>
      <c r="D2334" s="1" t="s">
        <v>5</v>
      </c>
      <c r="E2334" s="3" t="s">
        <v>12</v>
      </c>
    </row>
    <row r="2335" spans="1:5" x14ac:dyDescent="0.25">
      <c r="A2335" s="1" t="s">
        <v>7421</v>
      </c>
      <c r="B2335" s="1">
        <v>54058</v>
      </c>
      <c r="C2335" s="1">
        <v>54759</v>
      </c>
      <c r="D2335" s="1" t="s">
        <v>5</v>
      </c>
      <c r="E2335" s="3" t="s">
        <v>5319</v>
      </c>
    </row>
    <row r="2336" spans="1:5" x14ac:dyDescent="0.25">
      <c r="A2336" s="1" t="s">
        <v>7422</v>
      </c>
      <c r="B2336" s="1">
        <v>54799</v>
      </c>
      <c r="C2336" s="1">
        <v>56721</v>
      </c>
      <c r="D2336" s="1" t="s">
        <v>5</v>
      </c>
      <c r="E2336" s="3" t="s">
        <v>12</v>
      </c>
    </row>
    <row r="2337" spans="1:5" x14ac:dyDescent="0.25">
      <c r="A2337" s="1" t="s">
        <v>7423</v>
      </c>
      <c r="B2337" s="1">
        <v>56748</v>
      </c>
      <c r="C2337" s="1">
        <v>58568</v>
      </c>
      <c r="D2337" s="1" t="s">
        <v>5</v>
      </c>
      <c r="E2337" s="3" t="s">
        <v>5336</v>
      </c>
    </row>
    <row r="2338" spans="1:5" x14ac:dyDescent="0.25">
      <c r="A2338" s="1" t="s">
        <v>7424</v>
      </c>
      <c r="B2338" s="1">
        <v>58745</v>
      </c>
      <c r="C2338" s="1">
        <v>60484</v>
      </c>
      <c r="D2338" s="1" t="s">
        <v>5</v>
      </c>
      <c r="E2338" s="3" t="s">
        <v>5385</v>
      </c>
    </row>
    <row r="2339" spans="1:5" x14ac:dyDescent="0.25">
      <c r="A2339" s="1" t="s">
        <v>7425</v>
      </c>
      <c r="B2339" s="1">
        <v>60503</v>
      </c>
      <c r="C2339" s="1">
        <v>63103</v>
      </c>
      <c r="D2339" s="1" t="s">
        <v>5</v>
      </c>
      <c r="E2339" s="3" t="s">
        <v>794</v>
      </c>
    </row>
    <row r="2340" spans="1:5" x14ac:dyDescent="0.25">
      <c r="A2340" s="1" t="s">
        <v>7426</v>
      </c>
      <c r="B2340" s="1">
        <v>63361</v>
      </c>
      <c r="C2340" s="1">
        <v>63693</v>
      </c>
      <c r="D2340" s="1" t="s">
        <v>5</v>
      </c>
      <c r="E2340" s="3" t="s">
        <v>5319</v>
      </c>
    </row>
    <row r="2341" spans="1:5" x14ac:dyDescent="0.25">
      <c r="A2341" s="1" t="s">
        <v>7427</v>
      </c>
      <c r="B2341" s="1">
        <v>64453</v>
      </c>
      <c r="C2341" s="1">
        <v>65817</v>
      </c>
      <c r="D2341" s="1" t="s">
        <v>5</v>
      </c>
      <c r="E2341" s="3" t="s">
        <v>5319</v>
      </c>
    </row>
    <row r="2342" spans="1:5" x14ac:dyDescent="0.25">
      <c r="A2342" s="1" t="s">
        <v>1282</v>
      </c>
      <c r="B2342" s="1">
        <v>65899</v>
      </c>
      <c r="C2342" s="1">
        <v>68208</v>
      </c>
      <c r="D2342" s="1" t="s">
        <v>5</v>
      </c>
      <c r="E2342" s="3" t="s">
        <v>12</v>
      </c>
    </row>
    <row r="2343" spans="1:5" x14ac:dyDescent="0.25">
      <c r="A2343" s="1" t="s">
        <v>1283</v>
      </c>
      <c r="B2343" s="1">
        <v>68387</v>
      </c>
      <c r="C2343" s="1">
        <v>69451</v>
      </c>
      <c r="D2343" s="1" t="s">
        <v>5</v>
      </c>
      <c r="E2343" s="3" t="s">
        <v>5319</v>
      </c>
    </row>
    <row r="2344" spans="1:5" x14ac:dyDescent="0.25">
      <c r="A2344" s="1" t="s">
        <v>1284</v>
      </c>
      <c r="B2344" s="1">
        <v>69627</v>
      </c>
      <c r="C2344" s="1">
        <v>71897</v>
      </c>
      <c r="D2344" s="1" t="s">
        <v>5</v>
      </c>
      <c r="E2344" s="3" t="s">
        <v>12</v>
      </c>
    </row>
    <row r="2345" spans="1:5" x14ac:dyDescent="0.25">
      <c r="A2345" s="1" t="s">
        <v>1285</v>
      </c>
      <c r="B2345" s="1">
        <v>71900</v>
      </c>
      <c r="C2345" s="1">
        <v>72277</v>
      </c>
      <c r="D2345" s="1" t="s">
        <v>5</v>
      </c>
      <c r="E2345" s="3" t="s">
        <v>5319</v>
      </c>
    </row>
    <row r="2346" spans="1:5" x14ac:dyDescent="0.25">
      <c r="A2346" s="1" t="s">
        <v>1286</v>
      </c>
      <c r="B2346" s="1">
        <v>72361</v>
      </c>
      <c r="C2346" s="1">
        <v>73221</v>
      </c>
      <c r="D2346" s="1" t="s">
        <v>5</v>
      </c>
      <c r="E2346" s="3" t="s">
        <v>5319</v>
      </c>
    </row>
    <row r="2347" spans="1:5" x14ac:dyDescent="0.25">
      <c r="A2347" s="1" t="s">
        <v>1287</v>
      </c>
      <c r="B2347" s="1">
        <v>73705</v>
      </c>
      <c r="C2347" s="1">
        <v>76947</v>
      </c>
      <c r="D2347" s="1" t="s">
        <v>5</v>
      </c>
      <c r="E2347" s="3" t="s">
        <v>6</v>
      </c>
    </row>
    <row r="2348" spans="1:5" x14ac:dyDescent="0.25">
      <c r="A2348" s="1" t="s">
        <v>1288</v>
      </c>
      <c r="B2348" s="1">
        <v>76992</v>
      </c>
      <c r="C2348" s="1">
        <v>78554</v>
      </c>
      <c r="D2348" s="1" t="s">
        <v>5</v>
      </c>
      <c r="E2348" s="3" t="s">
        <v>8</v>
      </c>
    </row>
    <row r="2349" spans="1:5" x14ac:dyDescent="0.25">
      <c r="A2349" s="1" t="s">
        <v>1289</v>
      </c>
      <c r="B2349" s="1">
        <v>78573</v>
      </c>
      <c r="C2349" s="1">
        <v>79811</v>
      </c>
      <c r="D2349" s="1" t="s">
        <v>5</v>
      </c>
      <c r="E2349" s="3" t="s">
        <v>5319</v>
      </c>
    </row>
    <row r="2350" spans="1:5" x14ac:dyDescent="0.25">
      <c r="A2350" s="1" t="s">
        <v>1290</v>
      </c>
      <c r="B2350" s="1">
        <v>79835</v>
      </c>
      <c r="C2350" s="1">
        <v>81334</v>
      </c>
      <c r="D2350" s="1" t="s">
        <v>5</v>
      </c>
      <c r="E2350" s="3" t="s">
        <v>5315</v>
      </c>
    </row>
    <row r="2351" spans="1:5" x14ac:dyDescent="0.25">
      <c r="A2351" s="1" t="s">
        <v>1291</v>
      </c>
      <c r="B2351" s="1">
        <v>81366</v>
      </c>
      <c r="C2351" s="1">
        <v>82283</v>
      </c>
      <c r="D2351" s="1" t="s">
        <v>5</v>
      </c>
      <c r="E2351" s="3" t="s">
        <v>12</v>
      </c>
    </row>
    <row r="2352" spans="1:5" x14ac:dyDescent="0.25">
      <c r="A2352" s="1" t="s">
        <v>1292</v>
      </c>
      <c r="B2352" s="1">
        <v>82408</v>
      </c>
      <c r="C2352" s="1">
        <v>83118</v>
      </c>
      <c r="D2352" s="1" t="s">
        <v>5</v>
      </c>
      <c r="E2352" s="3" t="s">
        <v>5319</v>
      </c>
    </row>
    <row r="2353" spans="1:5" x14ac:dyDescent="0.25">
      <c r="A2353" s="1" t="s">
        <v>1293</v>
      </c>
      <c r="B2353" s="1">
        <v>83283</v>
      </c>
      <c r="C2353" s="1">
        <v>84581</v>
      </c>
      <c r="D2353" s="1" t="s">
        <v>5</v>
      </c>
      <c r="E2353" s="3" t="s">
        <v>5319</v>
      </c>
    </row>
    <row r="2354" spans="1:5" x14ac:dyDescent="0.25">
      <c r="A2354" s="1" t="s">
        <v>1294</v>
      </c>
      <c r="B2354" s="1">
        <v>84631</v>
      </c>
      <c r="C2354" s="1">
        <v>85383</v>
      </c>
      <c r="D2354" s="1" t="s">
        <v>5</v>
      </c>
      <c r="E2354" s="3" t="s">
        <v>5319</v>
      </c>
    </row>
    <row r="2355" spans="1:5" x14ac:dyDescent="0.25">
      <c r="A2355" s="1" t="s">
        <v>1295</v>
      </c>
      <c r="B2355" s="1">
        <v>85482</v>
      </c>
      <c r="C2355" s="1">
        <v>86483</v>
      </c>
      <c r="D2355" s="1" t="s">
        <v>5</v>
      </c>
      <c r="E2355" s="3" t="s">
        <v>5319</v>
      </c>
    </row>
    <row r="2356" spans="1:5" x14ac:dyDescent="0.25">
      <c r="A2356" s="1" t="s">
        <v>1296</v>
      </c>
      <c r="B2356" s="1">
        <v>86734</v>
      </c>
      <c r="C2356" s="1">
        <v>90795</v>
      </c>
      <c r="D2356" s="1" t="s">
        <v>5</v>
      </c>
      <c r="E2356" s="3" t="s">
        <v>5319</v>
      </c>
    </row>
    <row r="2357" spans="1:5" x14ac:dyDescent="0.25">
      <c r="A2357" s="1" t="s">
        <v>1297</v>
      </c>
      <c r="B2357" s="1">
        <v>91270</v>
      </c>
      <c r="C2357" s="1">
        <v>94305</v>
      </c>
      <c r="D2357" s="1" t="s">
        <v>5</v>
      </c>
      <c r="E2357" s="3" t="s">
        <v>6</v>
      </c>
    </row>
    <row r="2358" spans="1:5" x14ac:dyDescent="0.25">
      <c r="A2358" s="1" t="s">
        <v>1298</v>
      </c>
      <c r="B2358" s="1">
        <v>94319</v>
      </c>
      <c r="C2358" s="1">
        <v>95830</v>
      </c>
      <c r="D2358" s="1" t="s">
        <v>5</v>
      </c>
      <c r="E2358" s="3" t="s">
        <v>8</v>
      </c>
    </row>
    <row r="2359" spans="1:5" x14ac:dyDescent="0.25">
      <c r="A2359" s="1" t="s">
        <v>1299</v>
      </c>
      <c r="B2359" s="1">
        <v>95847</v>
      </c>
      <c r="C2359" s="1">
        <v>97031</v>
      </c>
      <c r="D2359" s="1" t="s">
        <v>5</v>
      </c>
      <c r="E2359" s="3" t="s">
        <v>14</v>
      </c>
    </row>
    <row r="2360" spans="1:5" x14ac:dyDescent="0.25">
      <c r="A2360" s="1" t="s">
        <v>1300</v>
      </c>
      <c r="B2360" s="1">
        <v>97221</v>
      </c>
      <c r="C2360" s="1">
        <v>99647</v>
      </c>
      <c r="D2360" s="1" t="s">
        <v>5</v>
      </c>
      <c r="E2360" s="3" t="s">
        <v>5336</v>
      </c>
    </row>
    <row r="2361" spans="1:5" x14ac:dyDescent="0.25">
      <c r="A2361" s="1" t="s">
        <v>7428</v>
      </c>
      <c r="B2361" s="1">
        <v>380200</v>
      </c>
      <c r="C2361" s="1">
        <v>383481</v>
      </c>
      <c r="D2361" s="1" t="s">
        <v>5</v>
      </c>
      <c r="E2361" s="3" t="s">
        <v>6</v>
      </c>
    </row>
    <row r="2362" spans="1:5" x14ac:dyDescent="0.25">
      <c r="A2362" s="1" t="s">
        <v>7429</v>
      </c>
      <c r="B2362" s="1">
        <v>383497</v>
      </c>
      <c r="C2362" s="1">
        <v>384906</v>
      </c>
      <c r="D2362" s="1" t="s">
        <v>5</v>
      </c>
      <c r="E2362" s="3" t="s">
        <v>5319</v>
      </c>
    </row>
    <row r="2363" spans="1:5" x14ac:dyDescent="0.25">
      <c r="A2363" s="1" t="s">
        <v>7430</v>
      </c>
      <c r="B2363" s="1">
        <v>384926</v>
      </c>
      <c r="C2363" s="1">
        <v>386119</v>
      </c>
      <c r="D2363" s="1" t="s">
        <v>5</v>
      </c>
      <c r="E2363" s="3" t="s">
        <v>5319</v>
      </c>
    </row>
    <row r="2364" spans="1:5" x14ac:dyDescent="0.25">
      <c r="A2364" s="1" t="s">
        <v>7431</v>
      </c>
      <c r="B2364" s="1">
        <v>386157</v>
      </c>
      <c r="C2364" s="1">
        <v>387857</v>
      </c>
      <c r="D2364" s="1" t="s">
        <v>5</v>
      </c>
      <c r="E2364" s="3" t="s">
        <v>5319</v>
      </c>
    </row>
    <row r="2365" spans="1:5" x14ac:dyDescent="0.25">
      <c r="A2365" s="1" t="s">
        <v>7432</v>
      </c>
      <c r="B2365" s="1">
        <v>387928</v>
      </c>
      <c r="C2365" s="1">
        <v>388728</v>
      </c>
      <c r="D2365" s="1" t="s">
        <v>5</v>
      </c>
      <c r="E2365" s="3" t="s">
        <v>5315</v>
      </c>
    </row>
    <row r="2366" spans="1:5" x14ac:dyDescent="0.25">
      <c r="A2366" s="1" t="s">
        <v>7433</v>
      </c>
      <c r="B2366" s="1">
        <v>388755</v>
      </c>
      <c r="C2366" s="1">
        <v>389579</v>
      </c>
      <c r="D2366" s="1" t="s">
        <v>5</v>
      </c>
      <c r="E2366" s="3" t="s">
        <v>5319</v>
      </c>
    </row>
    <row r="2367" spans="1:5" x14ac:dyDescent="0.25">
      <c r="A2367" s="1" t="s">
        <v>7434</v>
      </c>
      <c r="B2367" s="1">
        <v>389610</v>
      </c>
      <c r="C2367" s="1">
        <v>390536</v>
      </c>
      <c r="D2367" s="1" t="s">
        <v>5</v>
      </c>
      <c r="E2367" s="3" t="s">
        <v>5319</v>
      </c>
    </row>
    <row r="2368" spans="1:5" x14ac:dyDescent="0.25">
      <c r="A2368" s="1" t="s">
        <v>7435</v>
      </c>
      <c r="B2368" s="1">
        <v>390566</v>
      </c>
      <c r="C2368" s="1">
        <v>392497</v>
      </c>
      <c r="D2368" s="1" t="s">
        <v>5</v>
      </c>
      <c r="E2368" s="3" t="s">
        <v>5319</v>
      </c>
    </row>
    <row r="2369" spans="1:5" x14ac:dyDescent="0.25">
      <c r="A2369" s="1" t="s">
        <v>7436</v>
      </c>
      <c r="B2369" s="1">
        <v>392632</v>
      </c>
      <c r="C2369" s="1">
        <v>392751</v>
      </c>
      <c r="D2369" s="1" t="s">
        <v>27</v>
      </c>
      <c r="E2369" s="3" t="s">
        <v>5319</v>
      </c>
    </row>
    <row r="2370" spans="1:5" x14ac:dyDescent="0.25">
      <c r="A2370" s="1" t="s">
        <v>7437</v>
      </c>
      <c r="B2370" s="1">
        <v>393114</v>
      </c>
      <c r="C2370" s="1">
        <v>396155</v>
      </c>
      <c r="D2370" s="1" t="s">
        <v>5</v>
      </c>
      <c r="E2370" s="3" t="s">
        <v>6</v>
      </c>
    </row>
    <row r="2371" spans="1:5" x14ac:dyDescent="0.25">
      <c r="A2371" s="1" t="s">
        <v>7438</v>
      </c>
      <c r="B2371" s="1">
        <v>396166</v>
      </c>
      <c r="C2371" s="1">
        <v>397749</v>
      </c>
      <c r="D2371" s="1" t="s">
        <v>5</v>
      </c>
      <c r="E2371" s="3" t="s">
        <v>8</v>
      </c>
    </row>
    <row r="2372" spans="1:5" x14ac:dyDescent="0.25">
      <c r="A2372" s="1" t="s">
        <v>7439</v>
      </c>
      <c r="B2372" s="1">
        <v>397888</v>
      </c>
      <c r="C2372" s="1">
        <v>400065</v>
      </c>
      <c r="D2372" s="1" t="s">
        <v>5</v>
      </c>
      <c r="E2372" s="3" t="s">
        <v>5353</v>
      </c>
    </row>
    <row r="2373" spans="1:5" x14ac:dyDescent="0.25">
      <c r="A2373" s="1" t="s">
        <v>7440</v>
      </c>
      <c r="B2373" s="1">
        <v>400199</v>
      </c>
      <c r="C2373" s="1">
        <v>401068</v>
      </c>
      <c r="D2373" s="1" t="s">
        <v>5</v>
      </c>
      <c r="E2373" s="3" t="s">
        <v>5319</v>
      </c>
    </row>
    <row r="2374" spans="1:5" x14ac:dyDescent="0.25">
      <c r="A2374" s="1" t="s">
        <v>7441</v>
      </c>
      <c r="B2374" s="1">
        <v>401192</v>
      </c>
      <c r="C2374" s="1">
        <v>401506</v>
      </c>
      <c r="D2374" s="1" t="s">
        <v>5</v>
      </c>
      <c r="E2374" s="3" t="s">
        <v>5319</v>
      </c>
    </row>
    <row r="2375" spans="1:5" x14ac:dyDescent="0.25">
      <c r="A2375" s="1" t="s">
        <v>7442</v>
      </c>
      <c r="B2375" s="1">
        <v>401626</v>
      </c>
      <c r="C2375" s="1">
        <v>403812</v>
      </c>
      <c r="D2375" s="1" t="s">
        <v>5</v>
      </c>
      <c r="E2375" s="3" t="s">
        <v>5431</v>
      </c>
    </row>
    <row r="2376" spans="1:5" x14ac:dyDescent="0.25">
      <c r="A2376" s="1" t="s">
        <v>7443</v>
      </c>
      <c r="B2376" s="1">
        <v>403814</v>
      </c>
      <c r="C2376" s="1">
        <v>404515</v>
      </c>
      <c r="D2376" s="1" t="s">
        <v>5</v>
      </c>
      <c r="E2376" s="3" t="s">
        <v>5319</v>
      </c>
    </row>
    <row r="2377" spans="1:5" x14ac:dyDescent="0.25">
      <c r="A2377" s="1" t="s">
        <v>7444</v>
      </c>
      <c r="B2377" s="1">
        <v>404927</v>
      </c>
      <c r="C2377" s="1">
        <v>407716</v>
      </c>
      <c r="D2377" s="1" t="s">
        <v>5</v>
      </c>
      <c r="E2377" s="3" t="s">
        <v>5347</v>
      </c>
    </row>
    <row r="2378" spans="1:5" x14ac:dyDescent="0.25">
      <c r="A2378" s="1" t="s">
        <v>7445</v>
      </c>
      <c r="B2378" s="1">
        <v>407720</v>
      </c>
      <c r="C2378" s="1">
        <v>410491</v>
      </c>
      <c r="D2378" s="1" t="s">
        <v>5</v>
      </c>
      <c r="E2378" s="3" t="s">
        <v>5347</v>
      </c>
    </row>
    <row r="2379" spans="1:5" x14ac:dyDescent="0.25">
      <c r="A2379" s="1" t="s">
        <v>7446</v>
      </c>
      <c r="B2379" s="1">
        <v>410496</v>
      </c>
      <c r="C2379" s="1">
        <v>411461</v>
      </c>
      <c r="D2379" s="1" t="s">
        <v>5</v>
      </c>
      <c r="E2379" s="3" t="s">
        <v>5325</v>
      </c>
    </row>
    <row r="2380" spans="1:5" x14ac:dyDescent="0.25">
      <c r="A2380" s="1" t="s">
        <v>7447</v>
      </c>
      <c r="B2380" s="1">
        <v>411481</v>
      </c>
      <c r="C2380" s="1">
        <v>412974</v>
      </c>
      <c r="D2380" s="1" t="s">
        <v>5</v>
      </c>
      <c r="E2380" s="3" t="s">
        <v>5432</v>
      </c>
    </row>
    <row r="2381" spans="1:5" x14ac:dyDescent="0.25">
      <c r="A2381" s="1" t="s">
        <v>7448</v>
      </c>
      <c r="B2381" s="1">
        <v>412985</v>
      </c>
      <c r="C2381" s="1">
        <v>414442</v>
      </c>
      <c r="D2381" s="1" t="s">
        <v>5</v>
      </c>
      <c r="E2381" s="3" t="s">
        <v>5430</v>
      </c>
    </row>
    <row r="2382" spans="1:5" x14ac:dyDescent="0.25">
      <c r="A2382" s="1" t="s">
        <v>7449</v>
      </c>
      <c r="B2382" s="1">
        <v>414557</v>
      </c>
      <c r="C2382" s="1">
        <v>415597</v>
      </c>
      <c r="D2382" s="1" t="s">
        <v>5</v>
      </c>
      <c r="E2382" s="3" t="s">
        <v>5319</v>
      </c>
    </row>
    <row r="2383" spans="1:5" x14ac:dyDescent="0.25">
      <c r="A2383" s="1" t="s">
        <v>7450</v>
      </c>
      <c r="B2383" s="1">
        <v>415807</v>
      </c>
      <c r="C2383" s="1">
        <v>419859</v>
      </c>
      <c r="D2383" s="1" t="s">
        <v>5</v>
      </c>
      <c r="E2383" s="3" t="s">
        <v>5319</v>
      </c>
    </row>
    <row r="2384" spans="1:5" x14ac:dyDescent="0.25">
      <c r="A2384" s="1" t="s">
        <v>7451</v>
      </c>
      <c r="B2384" s="1">
        <v>420015</v>
      </c>
      <c r="C2384" s="1">
        <v>423065</v>
      </c>
      <c r="D2384" s="1" t="s">
        <v>5</v>
      </c>
      <c r="E2384" s="3" t="s">
        <v>794</v>
      </c>
    </row>
    <row r="2385" spans="1:5" x14ac:dyDescent="0.25">
      <c r="A2385" s="1" t="s">
        <v>7452</v>
      </c>
      <c r="B2385" s="1">
        <v>423183</v>
      </c>
      <c r="C2385" s="1">
        <v>424355</v>
      </c>
      <c r="D2385" s="1" t="s">
        <v>5</v>
      </c>
      <c r="E2385" s="3" t="s">
        <v>12</v>
      </c>
    </row>
    <row r="2386" spans="1:5" x14ac:dyDescent="0.25">
      <c r="A2386" s="1" t="s">
        <v>7453</v>
      </c>
      <c r="B2386" s="1">
        <v>424366</v>
      </c>
      <c r="C2386" s="1">
        <v>427761</v>
      </c>
      <c r="D2386" s="1" t="s">
        <v>5</v>
      </c>
      <c r="E2386" s="3" t="s">
        <v>14</v>
      </c>
    </row>
    <row r="2387" spans="1:5" x14ac:dyDescent="0.25">
      <c r="A2387" s="1" t="s">
        <v>7454</v>
      </c>
      <c r="B2387" s="1">
        <v>427761</v>
      </c>
      <c r="C2387" s="1">
        <v>431240</v>
      </c>
      <c r="D2387" s="1" t="s">
        <v>5</v>
      </c>
      <c r="E2387" s="3" t="s">
        <v>14</v>
      </c>
    </row>
    <row r="2388" spans="1:5" x14ac:dyDescent="0.25">
      <c r="A2388" s="1" t="s">
        <v>7455</v>
      </c>
      <c r="B2388" s="1">
        <v>431248</v>
      </c>
      <c r="C2388" s="1">
        <v>432669</v>
      </c>
      <c r="D2388" s="1" t="s">
        <v>5</v>
      </c>
      <c r="E2388" s="3" t="s">
        <v>5433</v>
      </c>
    </row>
    <row r="2389" spans="1:5" x14ac:dyDescent="0.25">
      <c r="A2389" s="1" t="s">
        <v>7456</v>
      </c>
      <c r="B2389" s="1">
        <v>432691</v>
      </c>
      <c r="C2389" s="1">
        <v>434019</v>
      </c>
      <c r="D2389" s="1" t="s">
        <v>5</v>
      </c>
      <c r="E2389" s="3" t="s">
        <v>5315</v>
      </c>
    </row>
    <row r="2390" spans="1:5" x14ac:dyDescent="0.25">
      <c r="A2390" s="1" t="s">
        <v>7457</v>
      </c>
      <c r="B2390" s="1">
        <v>434029</v>
      </c>
      <c r="C2390" s="1">
        <v>435516</v>
      </c>
      <c r="D2390" s="1" t="s">
        <v>5</v>
      </c>
      <c r="E2390" s="3" t="s">
        <v>5430</v>
      </c>
    </row>
    <row r="2391" spans="1:5" x14ac:dyDescent="0.25">
      <c r="A2391" s="1" t="s">
        <v>7458</v>
      </c>
      <c r="B2391" s="1">
        <v>435561</v>
      </c>
      <c r="C2391" s="1">
        <v>436979</v>
      </c>
      <c r="D2391" s="1" t="s">
        <v>5</v>
      </c>
      <c r="E2391" s="3" t="s">
        <v>5430</v>
      </c>
    </row>
    <row r="2392" spans="1:5" x14ac:dyDescent="0.25">
      <c r="A2392" s="1" t="s">
        <v>7459</v>
      </c>
      <c r="B2392" s="1">
        <v>436985</v>
      </c>
      <c r="C2392" s="1">
        <v>437761</v>
      </c>
      <c r="D2392" s="1" t="s">
        <v>5</v>
      </c>
      <c r="E2392" s="3" t="s">
        <v>5315</v>
      </c>
    </row>
    <row r="2393" spans="1:5" x14ac:dyDescent="0.25">
      <c r="A2393" s="1" t="s">
        <v>7460</v>
      </c>
      <c r="B2393" s="1">
        <v>437829</v>
      </c>
      <c r="C2393" s="1">
        <v>439502</v>
      </c>
      <c r="D2393" s="1" t="s">
        <v>5</v>
      </c>
      <c r="E2393" s="3" t="s">
        <v>5315</v>
      </c>
    </row>
    <row r="2394" spans="1:5" x14ac:dyDescent="0.25">
      <c r="A2394" s="1" t="s">
        <v>7461</v>
      </c>
      <c r="B2394" s="1">
        <v>439515</v>
      </c>
      <c r="C2394" s="1">
        <v>441011</v>
      </c>
      <c r="D2394" s="1" t="s">
        <v>5</v>
      </c>
      <c r="E2394" s="3" t="s">
        <v>5385</v>
      </c>
    </row>
    <row r="2395" spans="1:5" x14ac:dyDescent="0.25">
      <c r="A2395" s="1" t="s">
        <v>7462</v>
      </c>
      <c r="B2395" s="1">
        <v>441021</v>
      </c>
      <c r="C2395" s="1">
        <v>442448</v>
      </c>
      <c r="D2395" s="1" t="s">
        <v>5</v>
      </c>
      <c r="E2395" s="3" t="s">
        <v>5430</v>
      </c>
    </row>
    <row r="2396" spans="1:5" x14ac:dyDescent="0.25">
      <c r="A2396" s="1" t="s">
        <v>7463</v>
      </c>
      <c r="B2396" s="1">
        <v>442506</v>
      </c>
      <c r="C2396" s="1">
        <v>445004</v>
      </c>
      <c r="D2396" s="1" t="s">
        <v>5</v>
      </c>
      <c r="E2396" s="3" t="s">
        <v>5349</v>
      </c>
    </row>
    <row r="2397" spans="1:5" x14ac:dyDescent="0.25">
      <c r="A2397" s="1" t="s">
        <v>7464</v>
      </c>
      <c r="B2397" s="1">
        <v>445041</v>
      </c>
      <c r="C2397" s="1">
        <v>446087</v>
      </c>
      <c r="D2397" s="1" t="s">
        <v>27</v>
      </c>
      <c r="E2397" s="3" t="s">
        <v>5319</v>
      </c>
    </row>
    <row r="2398" spans="1:5" x14ac:dyDescent="0.25">
      <c r="A2398" s="1" t="s">
        <v>7465</v>
      </c>
      <c r="B2398" s="1">
        <v>446465</v>
      </c>
      <c r="C2398" s="1">
        <v>448570</v>
      </c>
      <c r="D2398" s="1" t="s">
        <v>5</v>
      </c>
      <c r="E2398" s="3" t="s">
        <v>5319</v>
      </c>
    </row>
    <row r="2399" spans="1:5" x14ac:dyDescent="0.25">
      <c r="A2399" s="1" t="s">
        <v>7466</v>
      </c>
      <c r="B2399" s="1">
        <v>448685</v>
      </c>
      <c r="C2399" s="1">
        <v>449965</v>
      </c>
      <c r="D2399" s="1" t="s">
        <v>5</v>
      </c>
      <c r="E2399" s="3" t="s">
        <v>5319</v>
      </c>
    </row>
    <row r="2400" spans="1:5" x14ac:dyDescent="0.25">
      <c r="A2400" s="1" t="s">
        <v>7467</v>
      </c>
      <c r="B2400" s="1">
        <v>449974</v>
      </c>
      <c r="C2400" s="1">
        <v>451350</v>
      </c>
      <c r="D2400" s="1" t="s">
        <v>5</v>
      </c>
      <c r="E2400" s="3" t="s">
        <v>5319</v>
      </c>
    </row>
    <row r="2401" spans="1:5" x14ac:dyDescent="0.25">
      <c r="A2401" s="1" t="s">
        <v>7468</v>
      </c>
      <c r="B2401" s="1">
        <v>451428</v>
      </c>
      <c r="C2401" s="1">
        <v>452699</v>
      </c>
      <c r="D2401" s="1" t="s">
        <v>5</v>
      </c>
      <c r="E2401" s="3" t="s">
        <v>5319</v>
      </c>
    </row>
    <row r="2402" spans="1:5" x14ac:dyDescent="0.25">
      <c r="A2402" s="1" t="s">
        <v>7469</v>
      </c>
      <c r="B2402" s="1">
        <v>452704</v>
      </c>
      <c r="C2402" s="1">
        <v>453852</v>
      </c>
      <c r="D2402" s="1" t="s">
        <v>5</v>
      </c>
      <c r="E2402" s="3" t="s">
        <v>5319</v>
      </c>
    </row>
    <row r="2403" spans="1:5" x14ac:dyDescent="0.25">
      <c r="A2403" s="1" t="s">
        <v>7470</v>
      </c>
      <c r="B2403" s="1">
        <v>453953</v>
      </c>
      <c r="C2403" s="1">
        <v>454729</v>
      </c>
      <c r="D2403" s="1" t="s">
        <v>27</v>
      </c>
      <c r="E2403" s="3" t="s">
        <v>3469</v>
      </c>
    </row>
    <row r="2404" spans="1:5" x14ac:dyDescent="0.25">
      <c r="A2404" s="1" t="s">
        <v>7471</v>
      </c>
      <c r="B2404" s="1">
        <v>158625</v>
      </c>
      <c r="C2404" s="1">
        <v>160028</v>
      </c>
      <c r="D2404" s="1" t="s">
        <v>5</v>
      </c>
      <c r="E2404" s="3" t="s">
        <v>5315</v>
      </c>
    </row>
    <row r="2405" spans="1:5" x14ac:dyDescent="0.25">
      <c r="A2405" s="1" t="s">
        <v>7472</v>
      </c>
      <c r="B2405" s="1">
        <v>160018</v>
      </c>
      <c r="C2405" s="1">
        <v>161361</v>
      </c>
      <c r="D2405" s="1" t="s">
        <v>5</v>
      </c>
      <c r="E2405" s="3" t="s">
        <v>14</v>
      </c>
    </row>
    <row r="2406" spans="1:5" x14ac:dyDescent="0.25">
      <c r="A2406" s="1" t="s">
        <v>7473</v>
      </c>
      <c r="B2406" s="1">
        <v>161365</v>
      </c>
      <c r="C2406" s="1">
        <v>162558</v>
      </c>
      <c r="D2406" s="1" t="s">
        <v>5</v>
      </c>
      <c r="E2406" s="3" t="s">
        <v>14</v>
      </c>
    </row>
    <row r="2407" spans="1:5" x14ac:dyDescent="0.25">
      <c r="A2407" s="1" t="s">
        <v>7474</v>
      </c>
      <c r="B2407" s="1">
        <v>162561</v>
      </c>
      <c r="C2407" s="1">
        <v>163982</v>
      </c>
      <c r="D2407" s="1" t="s">
        <v>5</v>
      </c>
      <c r="E2407" s="3" t="s">
        <v>3469</v>
      </c>
    </row>
    <row r="2408" spans="1:5" x14ac:dyDescent="0.25">
      <c r="A2408" s="1" t="s">
        <v>7475</v>
      </c>
      <c r="B2408" s="1">
        <v>164142</v>
      </c>
      <c r="C2408" s="1">
        <v>167672</v>
      </c>
      <c r="D2408" s="1" t="s">
        <v>5</v>
      </c>
      <c r="E2408" s="3" t="s">
        <v>5347</v>
      </c>
    </row>
    <row r="2409" spans="1:5" x14ac:dyDescent="0.25">
      <c r="A2409" s="1" t="s">
        <v>7476</v>
      </c>
      <c r="B2409" s="1">
        <v>167777</v>
      </c>
      <c r="C2409" s="1">
        <v>169876</v>
      </c>
      <c r="D2409" s="1" t="s">
        <v>5</v>
      </c>
      <c r="E2409" s="3" t="s">
        <v>5431</v>
      </c>
    </row>
    <row r="2410" spans="1:5" x14ac:dyDescent="0.25">
      <c r="A2410" s="1" t="s">
        <v>7477</v>
      </c>
      <c r="B2410" s="1">
        <v>170051</v>
      </c>
      <c r="C2410" s="1">
        <v>171394</v>
      </c>
      <c r="D2410" s="1" t="s">
        <v>5</v>
      </c>
      <c r="E2410" s="3" t="s">
        <v>5325</v>
      </c>
    </row>
    <row r="2411" spans="1:5" x14ac:dyDescent="0.25">
      <c r="A2411" s="1" t="s">
        <v>7478</v>
      </c>
      <c r="B2411" s="1">
        <v>171415</v>
      </c>
      <c r="C2411" s="1">
        <v>173679</v>
      </c>
      <c r="D2411" s="1" t="s">
        <v>5</v>
      </c>
      <c r="E2411" s="3" t="s">
        <v>5353</v>
      </c>
    </row>
    <row r="2412" spans="1:5" x14ac:dyDescent="0.25">
      <c r="A2412" s="1" t="s">
        <v>7479</v>
      </c>
      <c r="B2412" s="1">
        <v>173686</v>
      </c>
      <c r="C2412" s="1">
        <v>174813</v>
      </c>
      <c r="D2412" s="1" t="s">
        <v>5</v>
      </c>
      <c r="E2412" s="3" t="s">
        <v>5355</v>
      </c>
    </row>
    <row r="2413" spans="1:5" x14ac:dyDescent="0.25">
      <c r="A2413" s="1" t="s">
        <v>7480</v>
      </c>
      <c r="B2413" s="1">
        <v>174890</v>
      </c>
      <c r="C2413" s="1">
        <v>178945</v>
      </c>
      <c r="D2413" s="1" t="s">
        <v>5</v>
      </c>
      <c r="E2413" s="3" t="s">
        <v>5319</v>
      </c>
    </row>
    <row r="2414" spans="1:5" x14ac:dyDescent="0.25">
      <c r="A2414" s="1" t="s">
        <v>7481</v>
      </c>
      <c r="B2414" s="1">
        <v>179116</v>
      </c>
      <c r="C2414" s="1">
        <v>179868</v>
      </c>
      <c r="D2414" s="1" t="s">
        <v>5</v>
      </c>
      <c r="E2414" s="3" t="s">
        <v>5319</v>
      </c>
    </row>
    <row r="2415" spans="1:5" x14ac:dyDescent="0.25">
      <c r="A2415" s="1" t="s">
        <v>7482</v>
      </c>
      <c r="B2415" s="1">
        <v>180010</v>
      </c>
      <c r="C2415" s="1">
        <v>182658</v>
      </c>
      <c r="D2415" s="1" t="s">
        <v>5</v>
      </c>
      <c r="E2415" s="3" t="s">
        <v>12</v>
      </c>
    </row>
    <row r="2416" spans="1:5" x14ac:dyDescent="0.25">
      <c r="A2416" s="1" t="s">
        <v>7483</v>
      </c>
      <c r="B2416" s="1">
        <v>182660</v>
      </c>
      <c r="C2416" s="1">
        <v>183361</v>
      </c>
      <c r="D2416" s="1" t="s">
        <v>5</v>
      </c>
      <c r="E2416" s="3" t="s">
        <v>5319</v>
      </c>
    </row>
    <row r="2417" spans="1:5" x14ac:dyDescent="0.25">
      <c r="A2417" s="1" t="s">
        <v>7484</v>
      </c>
      <c r="B2417" s="1">
        <v>183653</v>
      </c>
      <c r="C2417" s="1">
        <v>185404</v>
      </c>
      <c r="D2417" s="1" t="s">
        <v>5</v>
      </c>
      <c r="E2417" s="3" t="s">
        <v>5385</v>
      </c>
    </row>
    <row r="2418" spans="1:5" x14ac:dyDescent="0.25">
      <c r="A2418" s="1" t="s">
        <v>7485</v>
      </c>
      <c r="B2418" s="1">
        <v>185550</v>
      </c>
      <c r="C2418" s="1">
        <v>189593</v>
      </c>
      <c r="D2418" s="1" t="s">
        <v>5</v>
      </c>
      <c r="E2418" s="3" t="s">
        <v>5319</v>
      </c>
    </row>
    <row r="2419" spans="1:5" x14ac:dyDescent="0.25">
      <c r="A2419" s="1" t="s">
        <v>7486</v>
      </c>
      <c r="B2419" s="1">
        <v>189812</v>
      </c>
      <c r="C2419" s="1">
        <v>192829</v>
      </c>
      <c r="D2419" s="1" t="s">
        <v>5</v>
      </c>
      <c r="E2419" s="3" t="s">
        <v>6</v>
      </c>
    </row>
    <row r="2420" spans="1:5" x14ac:dyDescent="0.25">
      <c r="A2420" s="1" t="s">
        <v>7487</v>
      </c>
      <c r="B2420" s="1">
        <v>192848</v>
      </c>
      <c r="C2420" s="1">
        <v>194362</v>
      </c>
      <c r="D2420" s="1" t="s">
        <v>5</v>
      </c>
      <c r="E2420" s="3" t="s">
        <v>8</v>
      </c>
    </row>
    <row r="2421" spans="1:5" x14ac:dyDescent="0.25">
      <c r="A2421" s="1" t="s">
        <v>7488</v>
      </c>
      <c r="B2421" s="1">
        <v>194379</v>
      </c>
      <c r="C2421" s="1">
        <v>195563</v>
      </c>
      <c r="D2421" s="1" t="s">
        <v>5</v>
      </c>
      <c r="E2421" s="3" t="s">
        <v>14</v>
      </c>
    </row>
    <row r="2422" spans="1:5" x14ac:dyDescent="0.25">
      <c r="A2422" s="1" t="s">
        <v>7489</v>
      </c>
      <c r="B2422" s="1">
        <v>195737</v>
      </c>
      <c r="C2422" s="1">
        <v>198163</v>
      </c>
      <c r="D2422" s="1" t="s">
        <v>5</v>
      </c>
      <c r="E2422" s="3" t="s">
        <v>5336</v>
      </c>
    </row>
    <row r="2423" spans="1:5" x14ac:dyDescent="0.25">
      <c r="A2423" s="1" t="s">
        <v>7490</v>
      </c>
      <c r="B2423" s="1">
        <v>448570</v>
      </c>
      <c r="C2423" s="1">
        <v>449346</v>
      </c>
      <c r="D2423" s="1" t="s">
        <v>5</v>
      </c>
      <c r="E2423" s="3" t="s">
        <v>3469</v>
      </c>
    </row>
    <row r="2424" spans="1:5" x14ac:dyDescent="0.25">
      <c r="A2424" s="1" t="s">
        <v>7491</v>
      </c>
      <c r="B2424" s="1">
        <v>449450</v>
      </c>
      <c r="C2424" s="1">
        <v>450598</v>
      </c>
      <c r="D2424" s="1" t="s">
        <v>27</v>
      </c>
      <c r="E2424" s="3" t="s">
        <v>5319</v>
      </c>
    </row>
    <row r="2425" spans="1:5" x14ac:dyDescent="0.25">
      <c r="A2425" s="1" t="s">
        <v>7492</v>
      </c>
      <c r="B2425" s="1">
        <v>450603</v>
      </c>
      <c r="C2425" s="1">
        <v>451892</v>
      </c>
      <c r="D2425" s="1" t="s">
        <v>27</v>
      </c>
      <c r="E2425" s="3" t="s">
        <v>5319</v>
      </c>
    </row>
    <row r="2426" spans="1:5" x14ac:dyDescent="0.25">
      <c r="A2426" s="1" t="s">
        <v>7493</v>
      </c>
      <c r="B2426" s="1">
        <v>451954</v>
      </c>
      <c r="C2426" s="1">
        <v>453330</v>
      </c>
      <c r="D2426" s="1" t="s">
        <v>27</v>
      </c>
      <c r="E2426" s="3" t="s">
        <v>5319</v>
      </c>
    </row>
    <row r="2427" spans="1:5" x14ac:dyDescent="0.25">
      <c r="A2427" s="1" t="s">
        <v>7494</v>
      </c>
      <c r="B2427" s="1">
        <v>453339</v>
      </c>
      <c r="C2427" s="1">
        <v>454619</v>
      </c>
      <c r="D2427" s="1" t="s">
        <v>27</v>
      </c>
      <c r="E2427" s="3" t="s">
        <v>5319</v>
      </c>
    </row>
    <row r="2428" spans="1:5" x14ac:dyDescent="0.25">
      <c r="A2428" s="1" t="s">
        <v>7495</v>
      </c>
      <c r="B2428" s="1">
        <v>454728</v>
      </c>
      <c r="C2428" s="1">
        <v>456833</v>
      </c>
      <c r="D2428" s="1" t="s">
        <v>27</v>
      </c>
      <c r="E2428" s="3" t="s">
        <v>5319</v>
      </c>
    </row>
    <row r="2429" spans="1:5" x14ac:dyDescent="0.25">
      <c r="A2429" s="1" t="s">
        <v>7496</v>
      </c>
      <c r="B2429" s="1">
        <v>457241</v>
      </c>
      <c r="C2429" s="1">
        <v>458287</v>
      </c>
      <c r="D2429" s="1" t="s">
        <v>5</v>
      </c>
      <c r="E2429" s="3" t="s">
        <v>5319</v>
      </c>
    </row>
    <row r="2430" spans="1:5" x14ac:dyDescent="0.25">
      <c r="A2430" s="1" t="s">
        <v>7497</v>
      </c>
      <c r="B2430" s="1">
        <v>458339</v>
      </c>
      <c r="C2430" s="1">
        <v>460846</v>
      </c>
      <c r="D2430" s="1" t="s">
        <v>27</v>
      </c>
      <c r="E2430" s="3" t="s">
        <v>5349</v>
      </c>
    </row>
    <row r="2431" spans="1:5" x14ac:dyDescent="0.25">
      <c r="A2431" s="1" t="s">
        <v>7498</v>
      </c>
      <c r="B2431" s="1">
        <v>460873</v>
      </c>
      <c r="C2431" s="1">
        <v>463749</v>
      </c>
      <c r="D2431" s="1" t="s">
        <v>27</v>
      </c>
      <c r="E2431" s="3" t="s">
        <v>14</v>
      </c>
    </row>
    <row r="2432" spans="1:5" x14ac:dyDescent="0.25">
      <c r="A2432" s="1" t="s">
        <v>7499</v>
      </c>
      <c r="B2432" s="1">
        <v>463858</v>
      </c>
      <c r="C2432" s="1">
        <v>464640</v>
      </c>
      <c r="D2432" s="1" t="s">
        <v>27</v>
      </c>
      <c r="E2432" s="3" t="s">
        <v>5315</v>
      </c>
    </row>
    <row r="2433" spans="1:5" x14ac:dyDescent="0.25">
      <c r="A2433" s="1" t="s">
        <v>7500</v>
      </c>
      <c r="B2433" s="1">
        <v>464646</v>
      </c>
      <c r="C2433" s="1">
        <v>466064</v>
      </c>
      <c r="D2433" s="1" t="s">
        <v>27</v>
      </c>
      <c r="E2433" s="3" t="s">
        <v>5430</v>
      </c>
    </row>
    <row r="2434" spans="1:5" x14ac:dyDescent="0.25">
      <c r="A2434" s="1" t="s">
        <v>7501</v>
      </c>
      <c r="B2434" s="1">
        <v>466121</v>
      </c>
      <c r="C2434" s="1">
        <v>467614</v>
      </c>
      <c r="D2434" s="1" t="s">
        <v>27</v>
      </c>
      <c r="E2434" s="3" t="s">
        <v>5430</v>
      </c>
    </row>
    <row r="2435" spans="1:5" x14ac:dyDescent="0.25">
      <c r="A2435" s="1" t="s">
        <v>7502</v>
      </c>
      <c r="B2435" s="1">
        <v>467638</v>
      </c>
      <c r="C2435" s="1">
        <v>469566</v>
      </c>
      <c r="D2435" s="1" t="s">
        <v>27</v>
      </c>
      <c r="E2435" s="3" t="s">
        <v>12</v>
      </c>
    </row>
    <row r="2436" spans="1:5" x14ac:dyDescent="0.25">
      <c r="A2436" s="1" t="s">
        <v>7503</v>
      </c>
      <c r="B2436" s="1">
        <v>469599</v>
      </c>
      <c r="C2436" s="1">
        <v>470927</v>
      </c>
      <c r="D2436" s="1" t="s">
        <v>27</v>
      </c>
      <c r="E2436" s="3" t="s">
        <v>5315</v>
      </c>
    </row>
    <row r="2437" spans="1:5" x14ac:dyDescent="0.25">
      <c r="A2437" s="1" t="s">
        <v>7504</v>
      </c>
      <c r="B2437" s="1">
        <v>470949</v>
      </c>
      <c r="C2437" s="1">
        <v>472370</v>
      </c>
      <c r="D2437" s="1" t="s">
        <v>27</v>
      </c>
      <c r="E2437" s="3" t="s">
        <v>5433</v>
      </c>
    </row>
    <row r="2438" spans="1:5" x14ac:dyDescent="0.25">
      <c r="A2438" s="1" t="s">
        <v>7505</v>
      </c>
      <c r="B2438" s="1">
        <v>472370</v>
      </c>
      <c r="C2438" s="1">
        <v>475858</v>
      </c>
      <c r="D2438" s="1" t="s">
        <v>27</v>
      </c>
      <c r="E2438" s="3" t="s">
        <v>14</v>
      </c>
    </row>
    <row r="2439" spans="1:5" x14ac:dyDescent="0.25">
      <c r="A2439" s="1" t="s">
        <v>7506</v>
      </c>
      <c r="B2439" s="1">
        <v>475862</v>
      </c>
      <c r="C2439" s="1">
        <v>479242</v>
      </c>
      <c r="D2439" s="1" t="s">
        <v>27</v>
      </c>
      <c r="E2439" s="3" t="s">
        <v>14</v>
      </c>
    </row>
    <row r="2440" spans="1:5" x14ac:dyDescent="0.25">
      <c r="A2440" s="1" t="s">
        <v>7507</v>
      </c>
      <c r="B2440" s="1">
        <v>479242</v>
      </c>
      <c r="C2440" s="1">
        <v>480390</v>
      </c>
      <c r="D2440" s="1" t="s">
        <v>27</v>
      </c>
      <c r="E2440" s="3" t="s">
        <v>12</v>
      </c>
    </row>
    <row r="2441" spans="1:5" x14ac:dyDescent="0.25">
      <c r="A2441" s="1" t="s">
        <v>7508</v>
      </c>
      <c r="B2441" s="1">
        <v>480503</v>
      </c>
      <c r="C2441" s="1">
        <v>483535</v>
      </c>
      <c r="D2441" s="1" t="s">
        <v>27</v>
      </c>
      <c r="E2441" s="3" t="s">
        <v>794</v>
      </c>
    </row>
    <row r="2442" spans="1:5" x14ac:dyDescent="0.25">
      <c r="A2442" s="1" t="s">
        <v>7509</v>
      </c>
      <c r="B2442" s="1">
        <v>483648</v>
      </c>
      <c r="C2442" s="1">
        <v>487697</v>
      </c>
      <c r="D2442" s="1" t="s">
        <v>27</v>
      </c>
      <c r="E2442" s="3" t="s">
        <v>5319</v>
      </c>
    </row>
    <row r="2443" spans="1:5" x14ac:dyDescent="0.25">
      <c r="A2443" s="1" t="s">
        <v>7510</v>
      </c>
      <c r="B2443" s="1">
        <v>487912</v>
      </c>
      <c r="C2443" s="1">
        <v>488952</v>
      </c>
      <c r="D2443" s="1" t="s">
        <v>27</v>
      </c>
      <c r="E2443" s="3" t="s">
        <v>5319</v>
      </c>
    </row>
    <row r="2444" spans="1:5" x14ac:dyDescent="0.25">
      <c r="A2444" s="1" t="s">
        <v>7511</v>
      </c>
      <c r="B2444" s="1">
        <v>489090</v>
      </c>
      <c r="C2444" s="1">
        <v>490523</v>
      </c>
      <c r="D2444" s="1" t="s">
        <v>27</v>
      </c>
      <c r="E2444" s="3" t="s">
        <v>5430</v>
      </c>
    </row>
    <row r="2445" spans="1:5" x14ac:dyDescent="0.25">
      <c r="A2445" s="1" t="s">
        <v>7512</v>
      </c>
      <c r="B2445" s="1">
        <v>490677</v>
      </c>
      <c r="C2445" s="1">
        <v>492209</v>
      </c>
      <c r="D2445" s="1" t="s">
        <v>27</v>
      </c>
      <c r="E2445" s="3" t="s">
        <v>5432</v>
      </c>
    </row>
    <row r="2446" spans="1:5" x14ac:dyDescent="0.25">
      <c r="A2446" s="1" t="s">
        <v>7513</v>
      </c>
      <c r="B2446" s="1">
        <v>492235</v>
      </c>
      <c r="C2446" s="1">
        <v>493212</v>
      </c>
      <c r="D2446" s="1" t="s">
        <v>27</v>
      </c>
      <c r="E2446" s="3" t="s">
        <v>5325</v>
      </c>
    </row>
    <row r="2447" spans="1:5" x14ac:dyDescent="0.25">
      <c r="A2447" s="1" t="s">
        <v>7514</v>
      </c>
      <c r="B2447" s="1">
        <v>493212</v>
      </c>
      <c r="C2447" s="1">
        <v>495965</v>
      </c>
      <c r="D2447" s="1" t="s">
        <v>27</v>
      </c>
      <c r="E2447" s="3" t="s">
        <v>5347</v>
      </c>
    </row>
    <row r="2448" spans="1:5" x14ac:dyDescent="0.25">
      <c r="A2448" s="1" t="s">
        <v>7515</v>
      </c>
      <c r="B2448" s="1">
        <v>495955</v>
      </c>
      <c r="C2448" s="1">
        <v>498756</v>
      </c>
      <c r="D2448" s="1" t="s">
        <v>27</v>
      </c>
      <c r="E2448" s="3" t="s">
        <v>5347</v>
      </c>
    </row>
    <row r="2449" spans="1:5" x14ac:dyDescent="0.25">
      <c r="A2449" s="1" t="s">
        <v>7516</v>
      </c>
      <c r="B2449" s="1">
        <v>499146</v>
      </c>
      <c r="C2449" s="1">
        <v>499847</v>
      </c>
      <c r="D2449" s="1" t="s">
        <v>27</v>
      </c>
      <c r="E2449" s="3" t="s">
        <v>5319</v>
      </c>
    </row>
    <row r="2450" spans="1:5" x14ac:dyDescent="0.25">
      <c r="A2450" s="1" t="s">
        <v>7517</v>
      </c>
      <c r="B2450" s="1">
        <v>499849</v>
      </c>
      <c r="C2450" s="1">
        <v>502035</v>
      </c>
      <c r="D2450" s="1" t="s">
        <v>27</v>
      </c>
      <c r="E2450" s="3" t="s">
        <v>5431</v>
      </c>
    </row>
    <row r="2451" spans="1:5" x14ac:dyDescent="0.25">
      <c r="A2451" s="1" t="s">
        <v>7518</v>
      </c>
      <c r="B2451" s="1">
        <v>502158</v>
      </c>
      <c r="C2451" s="1">
        <v>502502</v>
      </c>
      <c r="D2451" s="1" t="s">
        <v>27</v>
      </c>
      <c r="E2451" s="3" t="s">
        <v>5319</v>
      </c>
    </row>
    <row r="2452" spans="1:5" x14ac:dyDescent="0.25">
      <c r="A2452" s="1" t="s">
        <v>7519</v>
      </c>
      <c r="B2452" s="1">
        <v>502570</v>
      </c>
      <c r="C2452" s="1">
        <v>503445</v>
      </c>
      <c r="D2452" s="1" t="s">
        <v>27</v>
      </c>
      <c r="E2452" s="3" t="s">
        <v>5319</v>
      </c>
    </row>
    <row r="2453" spans="1:5" x14ac:dyDescent="0.25">
      <c r="A2453" s="1" t="s">
        <v>7520</v>
      </c>
      <c r="B2453" s="1">
        <v>503627</v>
      </c>
      <c r="C2453" s="1">
        <v>505801</v>
      </c>
      <c r="D2453" s="1" t="s">
        <v>27</v>
      </c>
      <c r="E2453" s="3" t="s">
        <v>5353</v>
      </c>
    </row>
    <row r="2454" spans="1:5" x14ac:dyDescent="0.25">
      <c r="A2454" s="1" t="s">
        <v>7521</v>
      </c>
      <c r="B2454" s="1">
        <v>505940</v>
      </c>
      <c r="C2454" s="1">
        <v>507523</v>
      </c>
      <c r="D2454" s="1" t="s">
        <v>27</v>
      </c>
      <c r="E2454" s="3" t="s">
        <v>8</v>
      </c>
    </row>
    <row r="2455" spans="1:5" x14ac:dyDescent="0.25">
      <c r="A2455" s="1" t="s">
        <v>7522</v>
      </c>
      <c r="B2455" s="1">
        <v>507534</v>
      </c>
      <c r="C2455" s="1">
        <v>510575</v>
      </c>
      <c r="D2455" s="1" t="s">
        <v>27</v>
      </c>
      <c r="E2455" s="3" t="s">
        <v>6</v>
      </c>
    </row>
    <row r="2456" spans="1:5" x14ac:dyDescent="0.25">
      <c r="A2456" s="1" t="s">
        <v>7523</v>
      </c>
      <c r="B2456" s="1">
        <v>511431</v>
      </c>
      <c r="C2456" s="1">
        <v>512585</v>
      </c>
      <c r="D2456" s="1" t="s">
        <v>27</v>
      </c>
      <c r="E2456" s="3" t="s">
        <v>5319</v>
      </c>
    </row>
    <row r="2457" spans="1:5" x14ac:dyDescent="0.25">
      <c r="A2457" s="1" t="s">
        <v>7524</v>
      </c>
      <c r="B2457" s="1">
        <v>512603</v>
      </c>
      <c r="C2457" s="1">
        <v>514201</v>
      </c>
      <c r="D2457" s="1" t="s">
        <v>27</v>
      </c>
      <c r="E2457" s="3" t="s">
        <v>5319</v>
      </c>
    </row>
    <row r="2458" spans="1:5" x14ac:dyDescent="0.25">
      <c r="A2458" s="1" t="s">
        <v>7525</v>
      </c>
      <c r="B2458" s="1">
        <v>514213</v>
      </c>
      <c r="C2458" s="1">
        <v>517638</v>
      </c>
      <c r="D2458" s="1" t="s">
        <v>27</v>
      </c>
      <c r="E2458" s="3" t="s">
        <v>6</v>
      </c>
    </row>
    <row r="2459" spans="1:5" x14ac:dyDescent="0.25">
      <c r="A2459" s="1" t="s">
        <v>7526</v>
      </c>
      <c r="B2459" s="1">
        <v>517802</v>
      </c>
      <c r="C2459" s="1">
        <v>518944</v>
      </c>
      <c r="D2459" s="1" t="s">
        <v>27</v>
      </c>
      <c r="E2459" s="3" t="s">
        <v>5319</v>
      </c>
    </row>
    <row r="2460" spans="1:5" x14ac:dyDescent="0.25">
      <c r="A2460" s="1" t="s">
        <v>7527</v>
      </c>
      <c r="B2460" s="1">
        <v>519117</v>
      </c>
      <c r="C2460" s="1">
        <v>519713</v>
      </c>
      <c r="D2460" s="1" t="s">
        <v>27</v>
      </c>
      <c r="E2460" s="3" t="s">
        <v>5319</v>
      </c>
    </row>
    <row r="2461" spans="1:5" x14ac:dyDescent="0.25">
      <c r="A2461" s="1" t="s">
        <v>7528</v>
      </c>
      <c r="B2461" s="1">
        <v>520034</v>
      </c>
      <c r="C2461" s="1">
        <v>521968</v>
      </c>
      <c r="D2461" s="1" t="s">
        <v>27</v>
      </c>
      <c r="E2461" s="3" t="s">
        <v>5319</v>
      </c>
    </row>
    <row r="2462" spans="1:5" x14ac:dyDescent="0.25">
      <c r="A2462" s="1" t="s">
        <v>7529</v>
      </c>
      <c r="B2462" s="1">
        <v>522004</v>
      </c>
      <c r="C2462" s="1">
        <v>522909</v>
      </c>
      <c r="D2462" s="1" t="s">
        <v>27</v>
      </c>
      <c r="E2462" s="3" t="s">
        <v>5319</v>
      </c>
    </row>
    <row r="2463" spans="1:5" x14ac:dyDescent="0.25">
      <c r="A2463" s="1" t="s">
        <v>7530</v>
      </c>
      <c r="B2463" s="1">
        <v>523007</v>
      </c>
      <c r="C2463" s="1">
        <v>523750</v>
      </c>
      <c r="D2463" s="1" t="s">
        <v>27</v>
      </c>
      <c r="E2463" s="3" t="s">
        <v>5319</v>
      </c>
    </row>
    <row r="2464" spans="1:5" x14ac:dyDescent="0.25">
      <c r="A2464" s="1" t="s">
        <v>7531</v>
      </c>
      <c r="B2464" s="1">
        <v>523781</v>
      </c>
      <c r="C2464" s="1">
        <v>524605</v>
      </c>
      <c r="D2464" s="1" t="s">
        <v>27</v>
      </c>
      <c r="E2464" s="3" t="s">
        <v>5319</v>
      </c>
    </row>
    <row r="2465" spans="1:5" x14ac:dyDescent="0.25">
      <c r="A2465" s="1" t="s">
        <v>7532</v>
      </c>
      <c r="B2465" s="1">
        <v>524633</v>
      </c>
      <c r="C2465" s="1">
        <v>525424</v>
      </c>
      <c r="D2465" s="1" t="s">
        <v>27</v>
      </c>
      <c r="E2465" s="3" t="s">
        <v>5315</v>
      </c>
    </row>
    <row r="2466" spans="1:5" x14ac:dyDescent="0.25">
      <c r="A2466" s="1" t="s">
        <v>7533</v>
      </c>
      <c r="B2466" s="1">
        <v>525463</v>
      </c>
      <c r="C2466" s="1">
        <v>527163</v>
      </c>
      <c r="D2466" s="1" t="s">
        <v>27</v>
      </c>
      <c r="E2466" s="3" t="s">
        <v>5319</v>
      </c>
    </row>
    <row r="2467" spans="1:5" x14ac:dyDescent="0.25">
      <c r="A2467" s="1" t="s">
        <v>7534</v>
      </c>
      <c r="B2467" s="1">
        <v>527201</v>
      </c>
      <c r="C2467" s="1">
        <v>528394</v>
      </c>
      <c r="D2467" s="1" t="s">
        <v>27</v>
      </c>
      <c r="E2467" s="3" t="s">
        <v>5319</v>
      </c>
    </row>
    <row r="2468" spans="1:5" x14ac:dyDescent="0.25">
      <c r="A2468" s="1" t="s">
        <v>7535</v>
      </c>
      <c r="B2468" s="1">
        <v>528414</v>
      </c>
      <c r="C2468" s="1">
        <v>529823</v>
      </c>
      <c r="D2468" s="1" t="s">
        <v>27</v>
      </c>
      <c r="E2468" s="3" t="s">
        <v>5319</v>
      </c>
    </row>
    <row r="2469" spans="1:5" x14ac:dyDescent="0.25">
      <c r="A2469" s="1" t="s">
        <v>7536</v>
      </c>
      <c r="B2469" s="1">
        <v>529839</v>
      </c>
      <c r="C2469" s="1">
        <v>533117</v>
      </c>
      <c r="D2469" s="1" t="s">
        <v>27</v>
      </c>
      <c r="E2469" s="3" t="s">
        <v>6</v>
      </c>
    </row>
    <row r="2470" spans="1:5" x14ac:dyDescent="0.25">
      <c r="A2470" s="1" t="s">
        <v>7537</v>
      </c>
      <c r="B2470" s="1">
        <v>533446</v>
      </c>
      <c r="C2470" s="1">
        <v>533874</v>
      </c>
      <c r="D2470" s="1" t="s">
        <v>27</v>
      </c>
      <c r="E2470" s="3" t="s">
        <v>5319</v>
      </c>
    </row>
    <row r="2471" spans="1:5" x14ac:dyDescent="0.25">
      <c r="A2471" s="1" t="s">
        <v>7538</v>
      </c>
      <c r="B2471" s="1">
        <v>533871</v>
      </c>
      <c r="C2471" s="1">
        <v>535085</v>
      </c>
      <c r="D2471" s="1" t="s">
        <v>27</v>
      </c>
      <c r="E2471" s="3" t="s">
        <v>5319</v>
      </c>
    </row>
    <row r="2472" spans="1:5" x14ac:dyDescent="0.25">
      <c r="A2472" s="1" t="s">
        <v>7539</v>
      </c>
      <c r="B2472" s="1">
        <v>535338</v>
      </c>
      <c r="C2472" s="1">
        <v>535754</v>
      </c>
      <c r="D2472" s="1" t="s">
        <v>5</v>
      </c>
      <c r="E2472" s="3" t="s">
        <v>5319</v>
      </c>
    </row>
    <row r="2473" spans="1:5" x14ac:dyDescent="0.25">
      <c r="A2473" s="1" t="s">
        <v>7540</v>
      </c>
      <c r="B2473" s="1">
        <v>535892</v>
      </c>
      <c r="C2473" s="1">
        <v>537283</v>
      </c>
      <c r="D2473" s="1" t="s">
        <v>27</v>
      </c>
      <c r="E2473" s="3" t="s">
        <v>14</v>
      </c>
    </row>
    <row r="2474" spans="1:5" x14ac:dyDescent="0.25">
      <c r="A2474" s="1" t="s">
        <v>7541</v>
      </c>
      <c r="B2474" s="1">
        <v>537328</v>
      </c>
      <c r="C2474" s="1">
        <v>539013</v>
      </c>
      <c r="D2474" s="1" t="s">
        <v>27</v>
      </c>
      <c r="E2474" s="3" t="s">
        <v>5523</v>
      </c>
    </row>
    <row r="2475" spans="1:5" x14ac:dyDescent="0.25">
      <c r="A2475" s="1" t="s">
        <v>7542</v>
      </c>
      <c r="B2475" s="1">
        <v>539105</v>
      </c>
      <c r="C2475" s="1">
        <v>539869</v>
      </c>
      <c r="D2475" s="1" t="s">
        <v>27</v>
      </c>
      <c r="E2475" s="3" t="s">
        <v>5506</v>
      </c>
    </row>
    <row r="2476" spans="1:5" x14ac:dyDescent="0.25">
      <c r="A2476" s="1" t="s">
        <v>7543</v>
      </c>
      <c r="B2476" s="1">
        <v>540275</v>
      </c>
      <c r="C2476" s="1">
        <v>540844</v>
      </c>
      <c r="D2476" s="1" t="s">
        <v>5</v>
      </c>
      <c r="E2476" s="3" t="s">
        <v>5319</v>
      </c>
    </row>
    <row r="2477" spans="1:5" x14ac:dyDescent="0.25">
      <c r="A2477" s="1" t="s">
        <v>7544</v>
      </c>
      <c r="B2477" s="1">
        <v>541030</v>
      </c>
      <c r="C2477" s="1">
        <v>542166</v>
      </c>
      <c r="D2477" s="1" t="s">
        <v>5</v>
      </c>
      <c r="E2477" s="3" t="s">
        <v>5319</v>
      </c>
    </row>
    <row r="2478" spans="1:5" x14ac:dyDescent="0.25">
      <c r="A2478" s="1" t="s">
        <v>7545</v>
      </c>
      <c r="B2478" s="1">
        <v>542268</v>
      </c>
      <c r="C2478" s="1">
        <v>545705</v>
      </c>
      <c r="D2478" s="1" t="s">
        <v>5</v>
      </c>
      <c r="E2478" s="3" t="s">
        <v>6</v>
      </c>
    </row>
    <row r="2479" spans="1:5" x14ac:dyDescent="0.25">
      <c r="A2479" s="1" t="s">
        <v>7546</v>
      </c>
      <c r="B2479" s="1">
        <v>545717</v>
      </c>
      <c r="C2479" s="1">
        <v>547237</v>
      </c>
      <c r="D2479" s="1" t="s">
        <v>5</v>
      </c>
      <c r="E2479" s="3" t="s">
        <v>8</v>
      </c>
    </row>
    <row r="2480" spans="1:5" x14ac:dyDescent="0.25">
      <c r="A2480" s="1" t="s">
        <v>7547</v>
      </c>
      <c r="B2480" s="1">
        <v>547336</v>
      </c>
      <c r="C2480" s="1">
        <v>548928</v>
      </c>
      <c r="D2480" s="1" t="s">
        <v>27</v>
      </c>
      <c r="E2480" s="3" t="s">
        <v>5315</v>
      </c>
    </row>
    <row r="2481" spans="1:5" x14ac:dyDescent="0.25">
      <c r="A2481" s="1" t="s">
        <v>7548</v>
      </c>
      <c r="B2481" s="1">
        <v>548952</v>
      </c>
      <c r="C2481" s="1">
        <v>550736</v>
      </c>
      <c r="D2481" s="1" t="s">
        <v>27</v>
      </c>
      <c r="E2481" s="3" t="s">
        <v>5325</v>
      </c>
    </row>
    <row r="2482" spans="1:5" x14ac:dyDescent="0.25">
      <c r="A2482" s="1" t="s">
        <v>7549</v>
      </c>
      <c r="B2482" s="1">
        <v>550771</v>
      </c>
      <c r="C2482" s="1">
        <v>553626</v>
      </c>
      <c r="D2482" s="1" t="s">
        <v>27</v>
      </c>
      <c r="E2482" s="3" t="s">
        <v>5347</v>
      </c>
    </row>
    <row r="2483" spans="1:5" x14ac:dyDescent="0.25">
      <c r="A2483" s="1" t="s">
        <v>7550</v>
      </c>
      <c r="B2483" s="1">
        <v>553987</v>
      </c>
      <c r="C2483" s="1">
        <v>554871</v>
      </c>
      <c r="D2483" s="1" t="s">
        <v>5</v>
      </c>
      <c r="E2483" s="3" t="s">
        <v>5319</v>
      </c>
    </row>
    <row r="2484" spans="1:5" x14ac:dyDescent="0.25">
      <c r="A2484" s="1" t="s">
        <v>7551</v>
      </c>
      <c r="B2484" s="1">
        <v>555219</v>
      </c>
      <c r="C2484" s="1">
        <v>556199</v>
      </c>
      <c r="D2484" s="1" t="s">
        <v>5</v>
      </c>
      <c r="E2484" s="3" t="s">
        <v>5635</v>
      </c>
    </row>
    <row r="2485" spans="1:5" x14ac:dyDescent="0.25">
      <c r="A2485" s="1" t="s">
        <v>7552</v>
      </c>
      <c r="B2485" s="1">
        <v>556329</v>
      </c>
      <c r="C2485" s="1">
        <v>557552</v>
      </c>
      <c r="D2485" s="1" t="s">
        <v>27</v>
      </c>
      <c r="E2485" s="3" t="s">
        <v>5319</v>
      </c>
    </row>
    <row r="2486" spans="1:5" x14ac:dyDescent="0.25">
      <c r="A2486" s="1" t="s">
        <v>7553</v>
      </c>
      <c r="B2486" s="1">
        <v>557568</v>
      </c>
      <c r="C2486" s="1">
        <v>559028</v>
      </c>
      <c r="D2486" s="1" t="s">
        <v>27</v>
      </c>
      <c r="E2486" s="3" t="s">
        <v>5432</v>
      </c>
    </row>
    <row r="2487" spans="1:5" x14ac:dyDescent="0.25">
      <c r="A2487" s="1" t="s">
        <v>7554</v>
      </c>
      <c r="B2487" s="1">
        <v>559132</v>
      </c>
      <c r="C2487" s="1">
        <v>560184</v>
      </c>
      <c r="D2487" s="1" t="s">
        <v>27</v>
      </c>
      <c r="E2487" s="3" t="s">
        <v>5319</v>
      </c>
    </row>
    <row r="2488" spans="1:5" x14ac:dyDescent="0.25">
      <c r="A2488" s="1" t="s">
        <v>7555</v>
      </c>
      <c r="B2488" s="1">
        <v>560196</v>
      </c>
      <c r="C2488" s="1">
        <v>561494</v>
      </c>
      <c r="D2488" s="1" t="s">
        <v>27</v>
      </c>
      <c r="E2488" s="3" t="s">
        <v>5315</v>
      </c>
    </row>
    <row r="2489" spans="1:5" x14ac:dyDescent="0.25">
      <c r="A2489" s="1" t="s">
        <v>7556</v>
      </c>
      <c r="B2489" s="1">
        <v>561631</v>
      </c>
      <c r="C2489" s="1">
        <v>563079</v>
      </c>
      <c r="D2489" s="1" t="s">
        <v>27</v>
      </c>
      <c r="E2489" s="3" t="s">
        <v>5315</v>
      </c>
    </row>
    <row r="2490" spans="1:5" x14ac:dyDescent="0.25">
      <c r="A2490" s="1" t="s">
        <v>7557</v>
      </c>
      <c r="B2490" s="1">
        <v>563105</v>
      </c>
      <c r="C2490" s="1">
        <v>566338</v>
      </c>
      <c r="D2490" s="1" t="s">
        <v>27</v>
      </c>
      <c r="E2490" s="3" t="s">
        <v>14</v>
      </c>
    </row>
    <row r="2491" spans="1:5" x14ac:dyDescent="0.25">
      <c r="A2491" s="1" t="s">
        <v>7558</v>
      </c>
      <c r="B2491" s="1">
        <v>566354</v>
      </c>
      <c r="C2491" s="1">
        <v>568726</v>
      </c>
      <c r="D2491" s="1" t="s">
        <v>27</v>
      </c>
      <c r="E2491" s="3" t="s">
        <v>794</v>
      </c>
    </row>
    <row r="2492" spans="1:5" x14ac:dyDescent="0.25">
      <c r="A2492" s="1" t="s">
        <v>7559</v>
      </c>
      <c r="B2492" s="1">
        <v>568764</v>
      </c>
      <c r="C2492" s="1">
        <v>569846</v>
      </c>
      <c r="D2492" s="1" t="s">
        <v>27</v>
      </c>
      <c r="E2492" s="3" t="s">
        <v>5319</v>
      </c>
    </row>
    <row r="2493" spans="1:5" x14ac:dyDescent="0.25">
      <c r="A2493" s="1" t="s">
        <v>7560</v>
      </c>
      <c r="B2493" s="1">
        <v>569989</v>
      </c>
      <c r="C2493" s="1">
        <v>571401</v>
      </c>
      <c r="D2493" s="1" t="s">
        <v>27</v>
      </c>
      <c r="E2493" s="3" t="s">
        <v>5319</v>
      </c>
    </row>
    <row r="2494" spans="1:5" x14ac:dyDescent="0.25">
      <c r="A2494" s="1" t="s">
        <v>7561</v>
      </c>
      <c r="B2494" s="1">
        <v>571715</v>
      </c>
      <c r="C2494" s="1">
        <v>572566</v>
      </c>
      <c r="D2494" s="1" t="s">
        <v>27</v>
      </c>
      <c r="E2494" s="3" t="s">
        <v>5385</v>
      </c>
    </row>
    <row r="2495" spans="1:5" x14ac:dyDescent="0.25">
      <c r="A2495" s="1" t="s">
        <v>7562</v>
      </c>
      <c r="B2495" s="1">
        <v>572586</v>
      </c>
      <c r="C2495" s="1">
        <v>573800</v>
      </c>
      <c r="D2495" s="1" t="s">
        <v>27</v>
      </c>
      <c r="E2495" s="3" t="s">
        <v>5319</v>
      </c>
    </row>
    <row r="2496" spans="1:5" x14ac:dyDescent="0.25">
      <c r="A2496" s="1" t="s">
        <v>7563</v>
      </c>
      <c r="B2496" s="1">
        <v>573977</v>
      </c>
      <c r="C2496" s="1">
        <v>577216</v>
      </c>
      <c r="D2496" s="1" t="s">
        <v>27</v>
      </c>
      <c r="E2496" s="3" t="s">
        <v>5347</v>
      </c>
    </row>
    <row r="2497" spans="1:5" x14ac:dyDescent="0.25">
      <c r="A2497" s="1" t="s">
        <v>7564</v>
      </c>
      <c r="B2497" s="1">
        <v>577229</v>
      </c>
      <c r="C2497" s="1">
        <v>579559</v>
      </c>
      <c r="D2497" s="1" t="s">
        <v>27</v>
      </c>
      <c r="E2497" s="3" t="s">
        <v>14</v>
      </c>
    </row>
    <row r="2498" spans="1:5" x14ac:dyDescent="0.25">
      <c r="A2498" s="1" t="s">
        <v>7565</v>
      </c>
      <c r="B2498" s="1">
        <v>579635</v>
      </c>
      <c r="C2498" s="1">
        <v>582151</v>
      </c>
      <c r="D2498" s="1" t="s">
        <v>27</v>
      </c>
      <c r="E2498" s="3" t="s">
        <v>5347</v>
      </c>
    </row>
    <row r="2499" spans="1:5" x14ac:dyDescent="0.25">
      <c r="A2499" s="1" t="s">
        <v>7566</v>
      </c>
      <c r="B2499" s="1">
        <v>582181</v>
      </c>
      <c r="C2499" s="1">
        <v>585447</v>
      </c>
      <c r="D2499" s="1" t="s">
        <v>27</v>
      </c>
      <c r="E2499" s="3" t="s">
        <v>5347</v>
      </c>
    </row>
    <row r="2500" spans="1:5" x14ac:dyDescent="0.25">
      <c r="A2500" s="1" t="s">
        <v>7567</v>
      </c>
      <c r="B2500" s="1">
        <v>585628</v>
      </c>
      <c r="C2500" s="1">
        <v>586515</v>
      </c>
      <c r="D2500" s="1" t="s">
        <v>5</v>
      </c>
      <c r="E2500" s="3" t="s">
        <v>5319</v>
      </c>
    </row>
    <row r="2501" spans="1:5" x14ac:dyDescent="0.25">
      <c r="A2501" s="1" t="s">
        <v>7568</v>
      </c>
      <c r="B2501" s="1">
        <v>586580</v>
      </c>
      <c r="C2501" s="1">
        <v>588499</v>
      </c>
      <c r="D2501" s="1" t="s">
        <v>27</v>
      </c>
      <c r="E2501" s="3" t="s">
        <v>12</v>
      </c>
    </row>
    <row r="2502" spans="1:5" x14ac:dyDescent="0.25">
      <c r="A2502" s="1" t="s">
        <v>7569</v>
      </c>
      <c r="B2502" s="1">
        <v>588630</v>
      </c>
      <c r="C2502" s="1">
        <v>590639</v>
      </c>
      <c r="D2502" s="1" t="s">
        <v>27</v>
      </c>
      <c r="E2502" s="3" t="s">
        <v>5635</v>
      </c>
    </row>
    <row r="2503" spans="1:5" x14ac:dyDescent="0.25">
      <c r="A2503" s="1" t="s">
        <v>7570</v>
      </c>
      <c r="B2503" s="1">
        <v>590800</v>
      </c>
      <c r="C2503" s="1">
        <v>592368</v>
      </c>
      <c r="D2503" s="1" t="s">
        <v>27</v>
      </c>
      <c r="E2503" s="3" t="s">
        <v>5635</v>
      </c>
    </row>
    <row r="2504" spans="1:5" x14ac:dyDescent="0.25">
      <c r="A2504" s="1" t="s">
        <v>7571</v>
      </c>
      <c r="B2504" s="1">
        <v>592530</v>
      </c>
      <c r="C2504" s="1">
        <v>595997</v>
      </c>
      <c r="D2504" s="1" t="s">
        <v>27</v>
      </c>
      <c r="E2504" s="3" t="s">
        <v>14</v>
      </c>
    </row>
    <row r="2505" spans="1:5" x14ac:dyDescent="0.25">
      <c r="A2505" s="1" t="s">
        <v>7572</v>
      </c>
      <c r="B2505" s="1">
        <v>201085</v>
      </c>
      <c r="C2505" s="1">
        <v>204339</v>
      </c>
      <c r="D2505" s="1" t="s">
        <v>5</v>
      </c>
      <c r="E2505" s="3" t="s">
        <v>6</v>
      </c>
    </row>
    <row r="2506" spans="1:5" x14ac:dyDescent="0.25">
      <c r="A2506" s="1" t="s">
        <v>7573</v>
      </c>
      <c r="B2506" s="1">
        <v>204392</v>
      </c>
      <c r="C2506" s="1">
        <v>205822</v>
      </c>
      <c r="D2506" s="1" t="s">
        <v>5</v>
      </c>
      <c r="E2506" s="3" t="s">
        <v>8</v>
      </c>
    </row>
    <row r="2507" spans="1:5" x14ac:dyDescent="0.25">
      <c r="A2507" s="1" t="s">
        <v>7574</v>
      </c>
      <c r="B2507" s="1">
        <v>205835</v>
      </c>
      <c r="C2507" s="1">
        <v>207460</v>
      </c>
      <c r="D2507" s="1" t="s">
        <v>5</v>
      </c>
      <c r="E2507" s="3" t="s">
        <v>5319</v>
      </c>
    </row>
    <row r="2508" spans="1:5" x14ac:dyDescent="0.25">
      <c r="A2508" s="1" t="s">
        <v>7575</v>
      </c>
      <c r="B2508" s="1">
        <v>207489</v>
      </c>
      <c r="C2508" s="1">
        <v>209009</v>
      </c>
      <c r="D2508" s="1" t="s">
        <v>5</v>
      </c>
      <c r="E2508" s="3" t="s">
        <v>5319</v>
      </c>
    </row>
    <row r="2509" spans="1:5" x14ac:dyDescent="0.25">
      <c r="A2509" s="1" t="s">
        <v>7576</v>
      </c>
      <c r="B2509" s="1">
        <v>209047</v>
      </c>
      <c r="C2509" s="1">
        <v>212163</v>
      </c>
      <c r="D2509" s="1" t="s">
        <v>5</v>
      </c>
      <c r="E2509" s="3" t="s">
        <v>6</v>
      </c>
    </row>
    <row r="2510" spans="1:5" x14ac:dyDescent="0.25">
      <c r="A2510" s="1" t="s">
        <v>7577</v>
      </c>
      <c r="B2510" s="1">
        <v>212192</v>
      </c>
      <c r="C2510" s="1">
        <v>213808</v>
      </c>
      <c r="D2510" s="1" t="s">
        <v>5</v>
      </c>
      <c r="E2510" s="3" t="s">
        <v>5319</v>
      </c>
    </row>
    <row r="2511" spans="1:5" x14ac:dyDescent="0.25">
      <c r="A2511" s="1" t="s">
        <v>7578</v>
      </c>
      <c r="B2511" s="1">
        <v>214612</v>
      </c>
      <c r="C2511" s="1">
        <v>216402</v>
      </c>
      <c r="D2511" s="1" t="s">
        <v>27</v>
      </c>
      <c r="E2511" s="3" t="s">
        <v>5319</v>
      </c>
    </row>
    <row r="2512" spans="1:5" x14ac:dyDescent="0.25">
      <c r="A2512" s="1" t="s">
        <v>7579</v>
      </c>
      <c r="B2512" s="1">
        <v>216447</v>
      </c>
      <c r="C2512" s="1">
        <v>219665</v>
      </c>
      <c r="D2512" s="1" t="s">
        <v>27</v>
      </c>
      <c r="E2512" s="3" t="s">
        <v>6</v>
      </c>
    </row>
    <row r="2513" spans="1:5" x14ac:dyDescent="0.25">
      <c r="A2513" s="1" t="s">
        <v>7580</v>
      </c>
      <c r="B2513" s="1">
        <v>220198</v>
      </c>
      <c r="C2513" s="1">
        <v>221433</v>
      </c>
      <c r="D2513" s="1" t="s">
        <v>5</v>
      </c>
      <c r="E2513" s="3" t="s">
        <v>14</v>
      </c>
    </row>
    <row r="2514" spans="1:5" x14ac:dyDescent="0.25">
      <c r="A2514" s="1" t="s">
        <v>7581</v>
      </c>
      <c r="B2514" s="1">
        <v>221541</v>
      </c>
      <c r="C2514" s="1">
        <v>222725</v>
      </c>
      <c r="D2514" s="1" t="s">
        <v>27</v>
      </c>
      <c r="E2514" s="3" t="s">
        <v>14</v>
      </c>
    </row>
    <row r="2515" spans="1:5" x14ac:dyDescent="0.25">
      <c r="A2515" s="1" t="s">
        <v>7582</v>
      </c>
      <c r="B2515" s="1">
        <v>222781</v>
      </c>
      <c r="C2515" s="1">
        <v>224130</v>
      </c>
      <c r="D2515" s="1" t="s">
        <v>27</v>
      </c>
      <c r="E2515" s="3" t="s">
        <v>14</v>
      </c>
    </row>
    <row r="2516" spans="1:5" x14ac:dyDescent="0.25">
      <c r="A2516" s="1" t="s">
        <v>7583</v>
      </c>
      <c r="B2516" s="1">
        <v>224143</v>
      </c>
      <c r="C2516" s="1">
        <v>225519</v>
      </c>
      <c r="D2516" s="1" t="s">
        <v>27</v>
      </c>
      <c r="E2516" s="3" t="s">
        <v>5315</v>
      </c>
    </row>
    <row r="2517" spans="1:5" x14ac:dyDescent="0.25">
      <c r="A2517" s="1" t="s">
        <v>7584</v>
      </c>
      <c r="B2517" s="1">
        <v>225799</v>
      </c>
      <c r="C2517" s="1">
        <v>228867</v>
      </c>
      <c r="D2517" s="1" t="s">
        <v>5</v>
      </c>
      <c r="E2517" s="3" t="s">
        <v>6</v>
      </c>
    </row>
    <row r="2518" spans="1:5" x14ac:dyDescent="0.25">
      <c r="A2518" s="1" t="s">
        <v>7585</v>
      </c>
      <c r="B2518" s="1">
        <v>228885</v>
      </c>
      <c r="C2518" s="1">
        <v>230531</v>
      </c>
      <c r="D2518" s="1" t="s">
        <v>5</v>
      </c>
      <c r="E2518" s="3" t="s">
        <v>5319</v>
      </c>
    </row>
    <row r="2519" spans="1:5" x14ac:dyDescent="0.25">
      <c r="A2519" s="1" t="s">
        <v>7586</v>
      </c>
      <c r="B2519" s="1">
        <v>230827</v>
      </c>
      <c r="C2519" s="1">
        <v>233160</v>
      </c>
      <c r="D2519" s="1" t="s">
        <v>5</v>
      </c>
      <c r="E2519" s="3" t="s">
        <v>14</v>
      </c>
    </row>
    <row r="2520" spans="1:5" x14ac:dyDescent="0.25">
      <c r="A2520" s="1" t="s">
        <v>7587</v>
      </c>
      <c r="B2520" s="1">
        <v>233287</v>
      </c>
      <c r="C2520" s="1">
        <v>234951</v>
      </c>
      <c r="D2520" s="1" t="s">
        <v>5</v>
      </c>
      <c r="E2520" s="3" t="s">
        <v>5319</v>
      </c>
    </row>
    <row r="2521" spans="1:5" x14ac:dyDescent="0.25">
      <c r="A2521" s="1" t="s">
        <v>7588</v>
      </c>
      <c r="B2521" s="1">
        <v>235008</v>
      </c>
      <c r="C2521" s="1">
        <v>236324</v>
      </c>
      <c r="D2521" s="1" t="s">
        <v>5</v>
      </c>
      <c r="E2521" s="3" t="s">
        <v>14</v>
      </c>
    </row>
    <row r="2522" spans="1:5" x14ac:dyDescent="0.25">
      <c r="A2522" s="1" t="s">
        <v>7589</v>
      </c>
      <c r="B2522" s="1">
        <v>236369</v>
      </c>
      <c r="C2522" s="1">
        <v>237670</v>
      </c>
      <c r="D2522" s="1" t="s">
        <v>5</v>
      </c>
      <c r="E2522" s="3" t="s">
        <v>14</v>
      </c>
    </row>
    <row r="2523" spans="1:5" x14ac:dyDescent="0.25">
      <c r="A2523" s="1" t="s">
        <v>7590</v>
      </c>
      <c r="B2523" s="1">
        <v>237712</v>
      </c>
      <c r="C2523" s="1">
        <v>239118</v>
      </c>
      <c r="D2523" s="1" t="s">
        <v>5</v>
      </c>
      <c r="E2523" s="3" t="s">
        <v>14</v>
      </c>
    </row>
    <row r="2524" spans="1:5" x14ac:dyDescent="0.25">
      <c r="A2524" s="1" t="s">
        <v>7591</v>
      </c>
      <c r="B2524" s="1">
        <v>239147</v>
      </c>
      <c r="C2524" s="1">
        <v>239998</v>
      </c>
      <c r="D2524" s="1" t="s">
        <v>5</v>
      </c>
      <c r="E2524" s="3" t="s">
        <v>5319</v>
      </c>
    </row>
    <row r="2525" spans="1:5" x14ac:dyDescent="0.25">
      <c r="A2525" s="1" t="s">
        <v>7592</v>
      </c>
      <c r="B2525" s="1">
        <v>240030</v>
      </c>
      <c r="C2525" s="1">
        <v>244061</v>
      </c>
      <c r="D2525" s="1" t="s">
        <v>5</v>
      </c>
      <c r="E2525" s="3" t="s">
        <v>5319</v>
      </c>
    </row>
    <row r="2526" spans="1:5" x14ac:dyDescent="0.25">
      <c r="A2526" s="1" t="s">
        <v>7593</v>
      </c>
      <c r="B2526" s="1">
        <v>244262</v>
      </c>
      <c r="C2526" s="1">
        <v>246031</v>
      </c>
      <c r="D2526" s="1" t="s">
        <v>5</v>
      </c>
      <c r="E2526" s="3" t="s">
        <v>14</v>
      </c>
    </row>
    <row r="2527" spans="1:5" x14ac:dyDescent="0.25">
      <c r="A2527" s="1" t="s">
        <v>7594</v>
      </c>
      <c r="B2527" s="1">
        <v>246046</v>
      </c>
      <c r="C2527" s="1">
        <v>247131</v>
      </c>
      <c r="D2527" s="1" t="s">
        <v>5</v>
      </c>
      <c r="E2527" s="3" t="s">
        <v>14</v>
      </c>
    </row>
    <row r="2528" spans="1:5" x14ac:dyDescent="0.25">
      <c r="A2528" s="1" t="s">
        <v>7595</v>
      </c>
      <c r="B2528" s="1">
        <v>247169</v>
      </c>
      <c r="C2528" s="1">
        <v>248494</v>
      </c>
      <c r="D2528" s="1" t="s">
        <v>5</v>
      </c>
      <c r="E2528" s="3" t="s">
        <v>5319</v>
      </c>
    </row>
    <row r="2529" spans="1:5" x14ac:dyDescent="0.25">
      <c r="A2529" s="1" t="s">
        <v>7596</v>
      </c>
      <c r="B2529" s="1">
        <v>248509</v>
      </c>
      <c r="C2529" s="1">
        <v>249330</v>
      </c>
      <c r="D2529" s="1" t="s">
        <v>5</v>
      </c>
      <c r="E2529" s="3" t="s">
        <v>3469</v>
      </c>
    </row>
    <row r="2530" spans="1:5" x14ac:dyDescent="0.25">
      <c r="A2530" s="1" t="s">
        <v>7597</v>
      </c>
      <c r="B2530" s="1">
        <v>249336</v>
      </c>
      <c r="C2530" s="1">
        <v>250820</v>
      </c>
      <c r="D2530" s="1" t="s">
        <v>5</v>
      </c>
      <c r="E2530" s="3" t="s">
        <v>5315</v>
      </c>
    </row>
    <row r="2531" spans="1:5" x14ac:dyDescent="0.25">
      <c r="A2531" s="1" t="s">
        <v>7598</v>
      </c>
      <c r="B2531" s="1">
        <v>250873</v>
      </c>
      <c r="C2531" s="1">
        <v>253635</v>
      </c>
      <c r="D2531" s="1" t="s">
        <v>5</v>
      </c>
      <c r="E2531" s="3" t="s">
        <v>5349</v>
      </c>
    </row>
    <row r="2532" spans="1:5" x14ac:dyDescent="0.25">
      <c r="A2532" s="1" t="s">
        <v>7599</v>
      </c>
      <c r="B2532" s="1">
        <v>253640</v>
      </c>
      <c r="C2532" s="1">
        <v>255622</v>
      </c>
      <c r="D2532" s="1" t="s">
        <v>5</v>
      </c>
      <c r="E2532" s="3" t="s">
        <v>14</v>
      </c>
    </row>
    <row r="2533" spans="1:5" x14ac:dyDescent="0.25">
      <c r="A2533" s="1" t="s">
        <v>7600</v>
      </c>
      <c r="B2533" s="1">
        <v>255635</v>
      </c>
      <c r="C2533" s="1">
        <v>257314</v>
      </c>
      <c r="D2533" s="1" t="s">
        <v>5</v>
      </c>
      <c r="E2533" s="3" t="s">
        <v>5315</v>
      </c>
    </row>
    <row r="2534" spans="1:5" x14ac:dyDescent="0.25">
      <c r="A2534" s="1" t="s">
        <v>7601</v>
      </c>
      <c r="B2534" s="1">
        <v>257442</v>
      </c>
      <c r="C2534" s="1">
        <v>260114</v>
      </c>
      <c r="D2534" s="1" t="s">
        <v>5</v>
      </c>
      <c r="E2534" s="3" t="s">
        <v>5349</v>
      </c>
    </row>
    <row r="2535" spans="1:5" x14ac:dyDescent="0.25">
      <c r="A2535" s="1" t="s">
        <v>7602</v>
      </c>
      <c r="B2535" s="1">
        <v>260124</v>
      </c>
      <c r="C2535" s="1">
        <v>262910</v>
      </c>
      <c r="D2535" s="1" t="s">
        <v>5</v>
      </c>
      <c r="E2535" s="3" t="s">
        <v>5349</v>
      </c>
    </row>
    <row r="2536" spans="1:5" x14ac:dyDescent="0.25">
      <c r="A2536" s="1" t="s">
        <v>7603</v>
      </c>
      <c r="B2536" s="1">
        <v>262915</v>
      </c>
      <c r="C2536" s="1">
        <v>263781</v>
      </c>
      <c r="D2536" s="1" t="s">
        <v>5</v>
      </c>
      <c r="E2536" s="3" t="s">
        <v>5315</v>
      </c>
    </row>
    <row r="2537" spans="1:5" x14ac:dyDescent="0.25">
      <c r="A2537" s="1" t="s">
        <v>7604</v>
      </c>
      <c r="B2537" s="1">
        <v>263791</v>
      </c>
      <c r="C2537" s="1">
        <v>266151</v>
      </c>
      <c r="D2537" s="1" t="s">
        <v>5</v>
      </c>
      <c r="E2537" s="3" t="s">
        <v>14</v>
      </c>
    </row>
    <row r="2538" spans="1:5" x14ac:dyDescent="0.25">
      <c r="A2538" s="1" t="s">
        <v>7605</v>
      </c>
      <c r="B2538" s="1">
        <v>266158</v>
      </c>
      <c r="C2538" s="1">
        <v>267522</v>
      </c>
      <c r="D2538" s="1" t="s">
        <v>5</v>
      </c>
      <c r="E2538" s="3" t="s">
        <v>14</v>
      </c>
    </row>
    <row r="2539" spans="1:5" x14ac:dyDescent="0.25">
      <c r="A2539" s="1" t="s">
        <v>7606</v>
      </c>
      <c r="B2539" s="1">
        <v>267654</v>
      </c>
      <c r="C2539" s="1">
        <v>268601</v>
      </c>
      <c r="D2539" s="1" t="s">
        <v>5</v>
      </c>
      <c r="E2539" s="3" t="s">
        <v>5319</v>
      </c>
    </row>
    <row r="2540" spans="1:5" x14ac:dyDescent="0.25">
      <c r="A2540" s="1" t="s">
        <v>7607</v>
      </c>
      <c r="B2540" s="1">
        <v>268863</v>
      </c>
      <c r="C2540" s="1">
        <v>270803</v>
      </c>
      <c r="D2540" s="1" t="s">
        <v>5</v>
      </c>
      <c r="E2540" s="3" t="s">
        <v>12</v>
      </c>
    </row>
    <row r="2541" spans="1:5" x14ac:dyDescent="0.25">
      <c r="A2541" s="1" t="s">
        <v>7608</v>
      </c>
      <c r="B2541" s="1">
        <v>271140</v>
      </c>
      <c r="C2541" s="1">
        <v>273191</v>
      </c>
      <c r="D2541" s="1" t="s">
        <v>5</v>
      </c>
      <c r="E2541" s="3" t="s">
        <v>5319</v>
      </c>
    </row>
    <row r="2542" spans="1:5" x14ac:dyDescent="0.25">
      <c r="A2542" s="1" t="s">
        <v>7609</v>
      </c>
      <c r="B2542" s="1">
        <v>273347</v>
      </c>
      <c r="C2542" s="1">
        <v>275431</v>
      </c>
      <c r="D2542" s="1" t="s">
        <v>5</v>
      </c>
      <c r="E2542" s="3" t="s">
        <v>794</v>
      </c>
    </row>
    <row r="2543" spans="1:5" x14ac:dyDescent="0.25">
      <c r="A2543" s="1" t="s">
        <v>7610</v>
      </c>
      <c r="B2543" s="1">
        <v>275800</v>
      </c>
      <c r="C2543" s="1">
        <v>277632</v>
      </c>
      <c r="D2543" s="1" t="s">
        <v>5</v>
      </c>
      <c r="E2543" s="3" t="s">
        <v>5315</v>
      </c>
    </row>
    <row r="2544" spans="1:5" x14ac:dyDescent="0.25">
      <c r="A2544" s="1" t="s">
        <v>7611</v>
      </c>
      <c r="B2544" s="1">
        <v>277642</v>
      </c>
      <c r="C2544" s="1">
        <v>279219</v>
      </c>
      <c r="D2544" s="1" t="s">
        <v>5</v>
      </c>
      <c r="E2544" s="3" t="s">
        <v>5315</v>
      </c>
    </row>
    <row r="2545" spans="1:5" x14ac:dyDescent="0.25">
      <c r="A2545" s="1" t="s">
        <v>7612</v>
      </c>
      <c r="B2545" s="1">
        <v>279230</v>
      </c>
      <c r="C2545" s="1">
        <v>281020</v>
      </c>
      <c r="D2545" s="1" t="s">
        <v>5</v>
      </c>
      <c r="E2545" s="3" t="s">
        <v>5315</v>
      </c>
    </row>
    <row r="2546" spans="1:5" x14ac:dyDescent="0.25">
      <c r="A2546" s="1" t="s">
        <v>7613</v>
      </c>
      <c r="B2546" s="1">
        <v>281022</v>
      </c>
      <c r="C2546" s="1">
        <v>282371</v>
      </c>
      <c r="D2546" s="1" t="s">
        <v>5</v>
      </c>
      <c r="E2546" s="3" t="s">
        <v>5325</v>
      </c>
    </row>
    <row r="2547" spans="1:5" x14ac:dyDescent="0.25">
      <c r="A2547" s="1" t="s">
        <v>7614</v>
      </c>
      <c r="B2547" s="1">
        <v>282385</v>
      </c>
      <c r="C2547" s="1">
        <v>284019</v>
      </c>
      <c r="D2547" s="1" t="s">
        <v>5</v>
      </c>
      <c r="E2547" s="3" t="s">
        <v>5523</v>
      </c>
    </row>
    <row r="2548" spans="1:5" x14ac:dyDescent="0.25">
      <c r="A2548" s="1" t="s">
        <v>7615</v>
      </c>
      <c r="B2548" s="1">
        <v>284099</v>
      </c>
      <c r="C2548" s="1">
        <v>286843</v>
      </c>
      <c r="D2548" s="1" t="s">
        <v>5</v>
      </c>
      <c r="E2548" s="3" t="s">
        <v>5349</v>
      </c>
    </row>
    <row r="2549" spans="1:5" x14ac:dyDescent="0.25">
      <c r="A2549" s="1" t="s">
        <v>7616</v>
      </c>
      <c r="B2549" s="1">
        <v>286860</v>
      </c>
      <c r="C2549" s="1">
        <v>287792</v>
      </c>
      <c r="D2549" s="1" t="s">
        <v>5</v>
      </c>
      <c r="E2549" s="3" t="s">
        <v>5319</v>
      </c>
    </row>
    <row r="2550" spans="1:5" x14ac:dyDescent="0.25">
      <c r="A2550" s="1" t="s">
        <v>7617</v>
      </c>
      <c r="B2550" s="1">
        <v>287805</v>
      </c>
      <c r="C2550" s="1">
        <v>289343</v>
      </c>
      <c r="D2550" s="1" t="s">
        <v>5</v>
      </c>
      <c r="E2550" s="3" t="s">
        <v>14</v>
      </c>
    </row>
    <row r="2551" spans="1:5" x14ac:dyDescent="0.25">
      <c r="A2551" s="1" t="s">
        <v>7618</v>
      </c>
      <c r="B2551" s="1">
        <v>289345</v>
      </c>
      <c r="C2551" s="1">
        <v>291837</v>
      </c>
      <c r="D2551" s="1" t="s">
        <v>5</v>
      </c>
      <c r="E2551" s="3" t="s">
        <v>5319</v>
      </c>
    </row>
    <row r="2552" spans="1:5" x14ac:dyDescent="0.25">
      <c r="A2552" s="1" t="s">
        <v>7619</v>
      </c>
      <c r="B2552" s="1">
        <v>291849</v>
      </c>
      <c r="C2552" s="1">
        <v>292802</v>
      </c>
      <c r="D2552" s="1" t="s">
        <v>5</v>
      </c>
      <c r="E2552" s="3" t="s">
        <v>5325</v>
      </c>
    </row>
    <row r="2553" spans="1:5" x14ac:dyDescent="0.25">
      <c r="A2553" s="1" t="s">
        <v>7620</v>
      </c>
      <c r="B2553" s="1">
        <v>292826</v>
      </c>
      <c r="C2553" s="1">
        <v>295351</v>
      </c>
      <c r="D2553" s="1" t="s">
        <v>5</v>
      </c>
      <c r="E2553" s="3" t="s">
        <v>14</v>
      </c>
    </row>
    <row r="2554" spans="1:5" x14ac:dyDescent="0.25">
      <c r="A2554" s="1" t="s">
        <v>7621</v>
      </c>
      <c r="B2554" s="1">
        <v>295616</v>
      </c>
      <c r="C2554" s="1">
        <v>298543</v>
      </c>
      <c r="D2554" s="1" t="s">
        <v>27</v>
      </c>
      <c r="E2554" s="3" t="s">
        <v>794</v>
      </c>
    </row>
    <row r="2555" spans="1:5" x14ac:dyDescent="0.25">
      <c r="A2555" s="1" t="s">
        <v>7622</v>
      </c>
      <c r="B2555" s="1">
        <v>298918</v>
      </c>
      <c r="C2555" s="1">
        <v>300555</v>
      </c>
      <c r="D2555" s="1" t="s">
        <v>5</v>
      </c>
      <c r="E2555" s="3" t="s">
        <v>14</v>
      </c>
    </row>
    <row r="2556" spans="1:5" x14ac:dyDescent="0.25">
      <c r="A2556" s="1" t="s">
        <v>7623</v>
      </c>
      <c r="B2556" s="1">
        <v>300590</v>
      </c>
      <c r="C2556" s="1">
        <v>303229</v>
      </c>
      <c r="D2556" s="1" t="s">
        <v>5</v>
      </c>
      <c r="E2556" s="3" t="s">
        <v>14</v>
      </c>
    </row>
    <row r="2557" spans="1:5" x14ac:dyDescent="0.25">
      <c r="A2557" s="1" t="s">
        <v>7624</v>
      </c>
      <c r="B2557" s="1">
        <v>303232</v>
      </c>
      <c r="C2557" s="1">
        <v>304758</v>
      </c>
      <c r="D2557" s="1" t="s">
        <v>5</v>
      </c>
      <c r="E2557" s="3" t="s">
        <v>5506</v>
      </c>
    </row>
    <row r="2558" spans="1:5" x14ac:dyDescent="0.25">
      <c r="A2558" s="1" t="s">
        <v>7625</v>
      </c>
      <c r="B2558" s="1">
        <v>304849</v>
      </c>
      <c r="C2558" s="1">
        <v>306255</v>
      </c>
      <c r="D2558" s="1" t="s">
        <v>5</v>
      </c>
      <c r="E2558" s="3" t="s">
        <v>5319</v>
      </c>
    </row>
    <row r="2559" spans="1:5" x14ac:dyDescent="0.25">
      <c r="A2559" s="1" t="s">
        <v>7626</v>
      </c>
      <c r="B2559" s="1">
        <v>306277</v>
      </c>
      <c r="C2559" s="1">
        <v>308934</v>
      </c>
      <c r="D2559" s="1" t="s">
        <v>5</v>
      </c>
      <c r="E2559" s="3" t="s">
        <v>14</v>
      </c>
    </row>
    <row r="2560" spans="1:5" x14ac:dyDescent="0.25">
      <c r="A2560" s="1" t="s">
        <v>7627</v>
      </c>
      <c r="B2560" s="1">
        <v>308955</v>
      </c>
      <c r="C2560" s="1">
        <v>311708</v>
      </c>
      <c r="D2560" s="1" t="s">
        <v>5</v>
      </c>
      <c r="E2560" s="3" t="s">
        <v>14</v>
      </c>
    </row>
    <row r="2561" spans="1:5" x14ac:dyDescent="0.25">
      <c r="A2561" s="1" t="s">
        <v>7628</v>
      </c>
      <c r="B2561" s="1">
        <v>311768</v>
      </c>
      <c r="C2561" s="1">
        <v>313120</v>
      </c>
      <c r="D2561" s="1" t="s">
        <v>5</v>
      </c>
      <c r="E2561" s="3" t="s">
        <v>5319</v>
      </c>
    </row>
    <row r="2562" spans="1:5" x14ac:dyDescent="0.25">
      <c r="A2562" s="1" t="s">
        <v>7629</v>
      </c>
      <c r="B2562" s="1">
        <v>313124</v>
      </c>
      <c r="C2562" s="1">
        <v>314500</v>
      </c>
      <c r="D2562" s="1" t="s">
        <v>5</v>
      </c>
      <c r="E2562" s="3" t="s">
        <v>5319</v>
      </c>
    </row>
    <row r="2563" spans="1:5" x14ac:dyDescent="0.25">
      <c r="A2563" s="1" t="s">
        <v>7630</v>
      </c>
      <c r="B2563" s="1">
        <v>314500</v>
      </c>
      <c r="C2563" s="1">
        <v>315918</v>
      </c>
      <c r="D2563" s="1" t="s">
        <v>5</v>
      </c>
      <c r="E2563" s="3" t="s">
        <v>5319</v>
      </c>
    </row>
    <row r="2564" spans="1:5" x14ac:dyDescent="0.25">
      <c r="A2564" s="1" t="s">
        <v>7631</v>
      </c>
      <c r="B2564" s="1">
        <v>315908</v>
      </c>
      <c r="C2564" s="1">
        <v>316822</v>
      </c>
      <c r="D2564" s="1" t="s">
        <v>5</v>
      </c>
      <c r="E2564" s="3" t="s">
        <v>5319</v>
      </c>
    </row>
    <row r="2565" spans="1:5" x14ac:dyDescent="0.25">
      <c r="A2565" s="1" t="s">
        <v>7632</v>
      </c>
      <c r="B2565" s="1">
        <v>316843</v>
      </c>
      <c r="C2565" s="1">
        <v>318291</v>
      </c>
      <c r="D2565" s="1" t="s">
        <v>5</v>
      </c>
      <c r="E2565" s="3" t="s">
        <v>5319</v>
      </c>
    </row>
    <row r="2566" spans="1:5" x14ac:dyDescent="0.25">
      <c r="A2566" s="1" t="s">
        <v>7633</v>
      </c>
      <c r="B2566" s="1">
        <v>318469</v>
      </c>
      <c r="C2566" s="1">
        <v>321369</v>
      </c>
      <c r="D2566" s="1" t="s">
        <v>5</v>
      </c>
      <c r="E2566" s="3" t="s">
        <v>794</v>
      </c>
    </row>
    <row r="2567" spans="1:5" x14ac:dyDescent="0.25">
      <c r="A2567" s="1" t="s">
        <v>7634</v>
      </c>
      <c r="B2567" s="1">
        <v>321452</v>
      </c>
      <c r="C2567" s="1">
        <v>322969</v>
      </c>
      <c r="D2567" s="1" t="s">
        <v>5</v>
      </c>
      <c r="E2567" s="3" t="s">
        <v>5430</v>
      </c>
    </row>
    <row r="2568" spans="1:5" x14ac:dyDescent="0.25">
      <c r="A2568" s="1" t="s">
        <v>7635</v>
      </c>
      <c r="B2568" s="1">
        <v>322980</v>
      </c>
      <c r="C2568" s="1">
        <v>324497</v>
      </c>
      <c r="D2568" s="1" t="s">
        <v>5</v>
      </c>
      <c r="E2568" s="3" t="s">
        <v>5315</v>
      </c>
    </row>
    <row r="2569" spans="1:5" x14ac:dyDescent="0.25">
      <c r="A2569" s="1" t="s">
        <v>7636</v>
      </c>
      <c r="B2569" s="1">
        <v>324680</v>
      </c>
      <c r="C2569" s="1">
        <v>327268</v>
      </c>
      <c r="D2569" s="1" t="s">
        <v>5</v>
      </c>
      <c r="E2569" s="3" t="s">
        <v>794</v>
      </c>
    </row>
    <row r="2570" spans="1:5" x14ac:dyDescent="0.25">
      <c r="A2570" s="1" t="s">
        <v>7637</v>
      </c>
      <c r="B2570" s="1">
        <v>327265</v>
      </c>
      <c r="C2570" s="1">
        <v>330327</v>
      </c>
      <c r="D2570" s="1" t="s">
        <v>5</v>
      </c>
      <c r="E2570" s="3" t="s">
        <v>14</v>
      </c>
    </row>
    <row r="2571" spans="1:5" x14ac:dyDescent="0.25">
      <c r="A2571" s="1" t="s">
        <v>7638</v>
      </c>
      <c r="B2571" s="1">
        <v>330363</v>
      </c>
      <c r="C2571" s="1">
        <v>332786</v>
      </c>
      <c r="D2571" s="1" t="s">
        <v>5</v>
      </c>
      <c r="E2571" s="3" t="s">
        <v>5319</v>
      </c>
    </row>
    <row r="2572" spans="1:5" x14ac:dyDescent="0.25">
      <c r="A2572" s="1" t="s">
        <v>7639</v>
      </c>
      <c r="B2572" s="1">
        <v>332990</v>
      </c>
      <c r="C2572" s="1">
        <v>334150</v>
      </c>
      <c r="D2572" s="1" t="s">
        <v>5</v>
      </c>
      <c r="E2572" s="3" t="s">
        <v>5319</v>
      </c>
    </row>
    <row r="2573" spans="1:5" x14ac:dyDescent="0.25">
      <c r="A2573" s="1" t="s">
        <v>7640</v>
      </c>
      <c r="B2573" s="1">
        <v>334418</v>
      </c>
      <c r="C2573" s="1">
        <v>336013</v>
      </c>
      <c r="D2573" s="1" t="s">
        <v>5</v>
      </c>
      <c r="E2573" s="3" t="s">
        <v>3469</v>
      </c>
    </row>
    <row r="2574" spans="1:5" x14ac:dyDescent="0.25">
      <c r="A2574" s="1" t="s">
        <v>7641</v>
      </c>
      <c r="B2574" s="1">
        <v>336054</v>
      </c>
      <c r="C2574" s="1">
        <v>337484</v>
      </c>
      <c r="D2574" s="1" t="s">
        <v>5</v>
      </c>
      <c r="E2574" s="3" t="s">
        <v>14</v>
      </c>
    </row>
    <row r="2575" spans="1:5" x14ac:dyDescent="0.25">
      <c r="A2575" s="1" t="s">
        <v>7642</v>
      </c>
      <c r="B2575" s="1">
        <v>337503</v>
      </c>
      <c r="C2575" s="1">
        <v>339149</v>
      </c>
      <c r="D2575" s="1" t="s">
        <v>5</v>
      </c>
      <c r="E2575" s="3" t="s">
        <v>5523</v>
      </c>
    </row>
    <row r="2576" spans="1:5" x14ac:dyDescent="0.25">
      <c r="A2576" s="1" t="s">
        <v>7643</v>
      </c>
      <c r="B2576" s="1">
        <v>339167</v>
      </c>
      <c r="C2576" s="1">
        <v>339913</v>
      </c>
      <c r="D2576" s="1" t="s">
        <v>5</v>
      </c>
      <c r="E2576" s="3" t="s">
        <v>5319</v>
      </c>
    </row>
    <row r="2577" spans="1:5" x14ac:dyDescent="0.25">
      <c r="A2577" s="1" t="s">
        <v>7644</v>
      </c>
      <c r="B2577" s="1">
        <v>339962</v>
      </c>
      <c r="C2577" s="1">
        <v>342337</v>
      </c>
      <c r="D2577" s="1" t="s">
        <v>5</v>
      </c>
      <c r="E2577" s="3" t="s">
        <v>5353</v>
      </c>
    </row>
    <row r="2578" spans="1:5" x14ac:dyDescent="0.25">
      <c r="A2578" s="1" t="s">
        <v>7645</v>
      </c>
      <c r="B2578" s="1">
        <v>32496</v>
      </c>
      <c r="C2578" s="1">
        <v>35330</v>
      </c>
      <c r="D2578" s="1" t="s">
        <v>5</v>
      </c>
      <c r="E2578" s="3" t="s">
        <v>794</v>
      </c>
    </row>
    <row r="2579" spans="1:5" x14ac:dyDescent="0.25">
      <c r="A2579" s="1" t="s">
        <v>7646</v>
      </c>
      <c r="B2579" s="1">
        <v>35372</v>
      </c>
      <c r="C2579" s="1">
        <v>36835</v>
      </c>
      <c r="D2579" s="1" t="s">
        <v>5</v>
      </c>
      <c r="E2579" s="3" t="s">
        <v>5319</v>
      </c>
    </row>
    <row r="2580" spans="1:5" x14ac:dyDescent="0.25">
      <c r="A2580" s="1" t="s">
        <v>7647</v>
      </c>
      <c r="B2580" s="1">
        <v>36951</v>
      </c>
      <c r="C2580" s="1">
        <v>38870</v>
      </c>
      <c r="D2580" s="1" t="s">
        <v>5</v>
      </c>
      <c r="E2580" s="3" t="s">
        <v>12</v>
      </c>
    </row>
    <row r="2581" spans="1:5" x14ac:dyDescent="0.25">
      <c r="A2581" s="1" t="s">
        <v>7648</v>
      </c>
      <c r="B2581" s="1">
        <v>38895</v>
      </c>
      <c r="C2581" s="1">
        <v>40232</v>
      </c>
      <c r="D2581" s="1" t="s">
        <v>5</v>
      </c>
      <c r="E2581" s="3" t="s">
        <v>5315</v>
      </c>
    </row>
    <row r="2582" spans="1:5" x14ac:dyDescent="0.25">
      <c r="A2582" s="1" t="s">
        <v>7649</v>
      </c>
      <c r="B2582" s="1">
        <v>40245</v>
      </c>
      <c r="C2582" s="1">
        <v>41744</v>
      </c>
      <c r="D2582" s="1" t="s">
        <v>5</v>
      </c>
      <c r="E2582" s="3" t="s">
        <v>5430</v>
      </c>
    </row>
    <row r="2583" spans="1:5" x14ac:dyDescent="0.25">
      <c r="A2583" s="1" t="s">
        <v>7650</v>
      </c>
      <c r="B2583" s="1">
        <v>41804</v>
      </c>
      <c r="C2583" s="1">
        <v>43504</v>
      </c>
      <c r="D2583" s="1" t="s">
        <v>27</v>
      </c>
      <c r="E2583" s="3" t="s">
        <v>5366</v>
      </c>
    </row>
    <row r="2584" spans="1:5" x14ac:dyDescent="0.25">
      <c r="A2584" s="1" t="s">
        <v>7651</v>
      </c>
      <c r="B2584" s="1">
        <v>43514</v>
      </c>
      <c r="C2584" s="1">
        <v>43828</v>
      </c>
      <c r="D2584" s="1" t="s">
        <v>27</v>
      </c>
      <c r="E2584" s="3" t="s">
        <v>5319</v>
      </c>
    </row>
    <row r="2585" spans="1:5" x14ac:dyDescent="0.25">
      <c r="A2585" s="1" t="s">
        <v>7652</v>
      </c>
      <c r="B2585" s="1">
        <v>43838</v>
      </c>
      <c r="C2585" s="1">
        <v>44968</v>
      </c>
      <c r="D2585" s="1" t="s">
        <v>27</v>
      </c>
      <c r="E2585" s="3" t="s">
        <v>5355</v>
      </c>
    </row>
    <row r="2586" spans="1:5" x14ac:dyDescent="0.25">
      <c r="A2586" s="1" t="s">
        <v>7653</v>
      </c>
      <c r="B2586" s="1">
        <v>44992</v>
      </c>
      <c r="C2586" s="1">
        <v>47253</v>
      </c>
      <c r="D2586" s="1" t="s">
        <v>27</v>
      </c>
      <c r="E2586" s="3" t="s">
        <v>5353</v>
      </c>
    </row>
    <row r="2587" spans="1:5" x14ac:dyDescent="0.25">
      <c r="A2587" s="1" t="s">
        <v>7654</v>
      </c>
      <c r="B2587" s="1">
        <v>47528</v>
      </c>
      <c r="C2587" s="1">
        <v>50566</v>
      </c>
      <c r="D2587" s="1" t="s">
        <v>5</v>
      </c>
      <c r="E2587" s="3" t="s">
        <v>6</v>
      </c>
    </row>
    <row r="2588" spans="1:5" x14ac:dyDescent="0.25">
      <c r="A2588" s="1" t="s">
        <v>7655</v>
      </c>
      <c r="B2588" s="1">
        <v>50578</v>
      </c>
      <c r="C2588" s="1">
        <v>52131</v>
      </c>
      <c r="D2588" s="1" t="s">
        <v>5</v>
      </c>
      <c r="E2588" s="3" t="s">
        <v>8</v>
      </c>
    </row>
    <row r="2589" spans="1:5" x14ac:dyDescent="0.25">
      <c r="A2589" s="1" t="s">
        <v>7656</v>
      </c>
      <c r="B2589" s="1">
        <v>52392</v>
      </c>
      <c r="C2589" s="1">
        <v>55154</v>
      </c>
      <c r="D2589" s="1" t="s">
        <v>5</v>
      </c>
      <c r="E2589" s="3" t="s">
        <v>5347</v>
      </c>
    </row>
    <row r="2590" spans="1:5" x14ac:dyDescent="0.25">
      <c r="A2590" s="1" t="s">
        <v>7657</v>
      </c>
      <c r="B2590" s="1">
        <v>55162</v>
      </c>
      <c r="C2590" s="1">
        <v>56925</v>
      </c>
      <c r="D2590" s="1" t="s">
        <v>27</v>
      </c>
      <c r="E2590" s="3" t="s">
        <v>5385</v>
      </c>
    </row>
    <row r="2591" spans="1:5" x14ac:dyDescent="0.25">
      <c r="A2591" s="1" t="s">
        <v>7658</v>
      </c>
      <c r="B2591" s="1">
        <v>57263</v>
      </c>
      <c r="C2591" s="1">
        <v>58177</v>
      </c>
      <c r="D2591" s="1" t="s">
        <v>5</v>
      </c>
      <c r="E2591" s="3" t="s">
        <v>5635</v>
      </c>
    </row>
    <row r="2592" spans="1:5" x14ac:dyDescent="0.25">
      <c r="A2592" s="1" t="s">
        <v>7659</v>
      </c>
      <c r="B2592" s="1">
        <v>58338</v>
      </c>
      <c r="C2592" s="1">
        <v>60350</v>
      </c>
      <c r="D2592" s="1" t="s">
        <v>27</v>
      </c>
      <c r="E2592" s="3" t="s">
        <v>5385</v>
      </c>
    </row>
    <row r="2593" spans="1:5" x14ac:dyDescent="0.25">
      <c r="A2593" s="1" t="s">
        <v>7660</v>
      </c>
      <c r="B2593" s="1">
        <v>60409</v>
      </c>
      <c r="C2593" s="1">
        <v>61884</v>
      </c>
      <c r="D2593" s="1" t="s">
        <v>27</v>
      </c>
      <c r="E2593" s="3" t="s">
        <v>5385</v>
      </c>
    </row>
    <row r="2594" spans="1:5" x14ac:dyDescent="0.25">
      <c r="A2594" s="1" t="s">
        <v>7661</v>
      </c>
      <c r="B2594" s="1">
        <v>61921</v>
      </c>
      <c r="C2594" s="1">
        <v>63342</v>
      </c>
      <c r="D2594" s="1" t="s">
        <v>27</v>
      </c>
      <c r="E2594" s="3" t="s">
        <v>5430</v>
      </c>
    </row>
    <row r="2595" spans="1:5" x14ac:dyDescent="0.25">
      <c r="A2595" s="1" t="s">
        <v>7662</v>
      </c>
      <c r="B2595" s="1">
        <v>63356</v>
      </c>
      <c r="C2595" s="1">
        <v>66982</v>
      </c>
      <c r="D2595" s="1" t="s">
        <v>27</v>
      </c>
      <c r="E2595" s="3" t="s">
        <v>5347</v>
      </c>
    </row>
    <row r="2596" spans="1:5" x14ac:dyDescent="0.25">
      <c r="A2596" s="1" t="s">
        <v>7663</v>
      </c>
      <c r="B2596" s="1">
        <v>67042</v>
      </c>
      <c r="C2596" s="1">
        <v>68220</v>
      </c>
      <c r="D2596" s="1" t="s">
        <v>27</v>
      </c>
      <c r="E2596" s="3" t="s">
        <v>5432</v>
      </c>
    </row>
    <row r="2597" spans="1:5" x14ac:dyDescent="0.25">
      <c r="A2597" s="1" t="s">
        <v>7664</v>
      </c>
      <c r="B2597" s="1">
        <v>68230</v>
      </c>
      <c r="C2597" s="1">
        <v>69024</v>
      </c>
      <c r="D2597" s="1" t="s">
        <v>27</v>
      </c>
      <c r="E2597" s="3" t="s">
        <v>5319</v>
      </c>
    </row>
    <row r="2598" spans="1:5" x14ac:dyDescent="0.25">
      <c r="A2598" s="1" t="s">
        <v>7665</v>
      </c>
      <c r="B2598" s="1">
        <v>69029</v>
      </c>
      <c r="C2598" s="1">
        <v>69865</v>
      </c>
      <c r="D2598" s="1" t="s">
        <v>27</v>
      </c>
      <c r="E2598" s="3" t="s">
        <v>5319</v>
      </c>
    </row>
    <row r="2599" spans="1:5" x14ac:dyDescent="0.25">
      <c r="A2599" s="1" t="s">
        <v>7666</v>
      </c>
      <c r="B2599" s="1">
        <v>70049</v>
      </c>
      <c r="C2599" s="1">
        <v>71095</v>
      </c>
      <c r="D2599" s="1" t="s">
        <v>27</v>
      </c>
      <c r="E2599" s="3" t="s">
        <v>5319</v>
      </c>
    </row>
    <row r="2600" spans="1:5" x14ac:dyDescent="0.25">
      <c r="A2600" s="1" t="s">
        <v>7667</v>
      </c>
      <c r="B2600" s="1">
        <v>71278</v>
      </c>
      <c r="C2600" s="1">
        <v>73383</v>
      </c>
      <c r="D2600" s="1" t="s">
        <v>5</v>
      </c>
      <c r="E2600" s="3" t="s">
        <v>5319</v>
      </c>
    </row>
    <row r="2601" spans="1:5" x14ac:dyDescent="0.25">
      <c r="A2601" s="1" t="s">
        <v>7668</v>
      </c>
      <c r="B2601" s="1">
        <v>73467</v>
      </c>
      <c r="C2601" s="1">
        <v>74747</v>
      </c>
      <c r="D2601" s="1" t="s">
        <v>5</v>
      </c>
      <c r="E2601" s="3" t="s">
        <v>5319</v>
      </c>
    </row>
    <row r="2602" spans="1:5" x14ac:dyDescent="0.25">
      <c r="A2602" s="1" t="s">
        <v>7669</v>
      </c>
      <c r="B2602" s="1">
        <v>74758</v>
      </c>
      <c r="C2602" s="1">
        <v>76131</v>
      </c>
      <c r="D2602" s="1" t="s">
        <v>5</v>
      </c>
      <c r="E2602" s="3" t="s">
        <v>5319</v>
      </c>
    </row>
    <row r="2603" spans="1:5" x14ac:dyDescent="0.25">
      <c r="A2603" s="1" t="s">
        <v>7670</v>
      </c>
      <c r="B2603" s="1">
        <v>76141</v>
      </c>
      <c r="C2603" s="1">
        <v>77292</v>
      </c>
      <c r="D2603" s="1" t="s">
        <v>5</v>
      </c>
      <c r="E2603" s="3" t="s">
        <v>5319</v>
      </c>
    </row>
    <row r="2604" spans="1:5" x14ac:dyDescent="0.25">
      <c r="A2604" s="1" t="s">
        <v>7671</v>
      </c>
      <c r="B2604" s="1">
        <v>77305</v>
      </c>
      <c r="C2604" s="1">
        <v>78717</v>
      </c>
      <c r="D2604" s="1" t="s">
        <v>5</v>
      </c>
      <c r="E2604" s="3" t="s">
        <v>5319</v>
      </c>
    </row>
    <row r="2605" spans="1:5" x14ac:dyDescent="0.25">
      <c r="A2605" s="1" t="s">
        <v>7672</v>
      </c>
      <c r="B2605" s="1">
        <v>78759</v>
      </c>
      <c r="C2605" s="1">
        <v>80174</v>
      </c>
      <c r="D2605" s="1" t="s">
        <v>5</v>
      </c>
      <c r="E2605" s="3" t="s">
        <v>5315</v>
      </c>
    </row>
    <row r="2606" spans="1:5" x14ac:dyDescent="0.25">
      <c r="A2606" s="1" t="s">
        <v>7673</v>
      </c>
      <c r="B2606" s="1">
        <v>80183</v>
      </c>
      <c r="C2606" s="1">
        <v>81208</v>
      </c>
      <c r="D2606" s="1" t="s">
        <v>27</v>
      </c>
      <c r="E2606" s="3" t="s">
        <v>14</v>
      </c>
    </row>
    <row r="2607" spans="1:5" x14ac:dyDescent="0.25">
      <c r="A2607" s="1" t="s">
        <v>7674</v>
      </c>
      <c r="B2607" s="1">
        <v>2663</v>
      </c>
      <c r="C2607" s="1">
        <v>5071</v>
      </c>
      <c r="D2607" s="1" t="s">
        <v>27</v>
      </c>
      <c r="E2607" s="3" t="s">
        <v>5353</v>
      </c>
    </row>
    <row r="2608" spans="1:5" x14ac:dyDescent="0.25">
      <c r="A2608" s="1" t="s">
        <v>7675</v>
      </c>
      <c r="B2608" s="1">
        <v>5153</v>
      </c>
      <c r="C2608" s="1">
        <v>6796</v>
      </c>
      <c r="D2608" s="1" t="s">
        <v>27</v>
      </c>
      <c r="E2608" s="3" t="s">
        <v>5523</v>
      </c>
    </row>
    <row r="2609" spans="1:5" x14ac:dyDescent="0.25">
      <c r="A2609" s="1" t="s">
        <v>7676</v>
      </c>
      <c r="B2609" s="1">
        <v>6808</v>
      </c>
      <c r="C2609" s="1">
        <v>8238</v>
      </c>
      <c r="D2609" s="1" t="s">
        <v>27</v>
      </c>
      <c r="E2609" s="3" t="s">
        <v>14</v>
      </c>
    </row>
    <row r="2610" spans="1:5" x14ac:dyDescent="0.25">
      <c r="A2610" s="1" t="s">
        <v>7677</v>
      </c>
      <c r="B2610" s="1">
        <v>8289</v>
      </c>
      <c r="C2610" s="1">
        <v>9881</v>
      </c>
      <c r="D2610" s="1" t="s">
        <v>27</v>
      </c>
      <c r="E2610" s="3" t="s">
        <v>3469</v>
      </c>
    </row>
    <row r="2611" spans="1:5" x14ac:dyDescent="0.25">
      <c r="A2611" s="1" t="s">
        <v>7678</v>
      </c>
      <c r="B2611" s="1">
        <v>10147</v>
      </c>
      <c r="C2611" s="1">
        <v>11295</v>
      </c>
      <c r="D2611" s="1" t="s">
        <v>27</v>
      </c>
      <c r="E2611" s="3" t="s">
        <v>5319</v>
      </c>
    </row>
    <row r="2612" spans="1:5" x14ac:dyDescent="0.25">
      <c r="A2612" s="1" t="s">
        <v>7679</v>
      </c>
      <c r="B2612" s="1">
        <v>11309</v>
      </c>
      <c r="C2612" s="1">
        <v>12910</v>
      </c>
      <c r="D2612" s="1" t="s">
        <v>27</v>
      </c>
      <c r="E2612" s="3" t="s">
        <v>5315</v>
      </c>
    </row>
    <row r="2613" spans="1:5" x14ac:dyDescent="0.25">
      <c r="A2613" s="1" t="s">
        <v>7680</v>
      </c>
      <c r="B2613" s="1">
        <v>12942</v>
      </c>
      <c r="C2613" s="1">
        <v>13742</v>
      </c>
      <c r="D2613" s="1" t="s">
        <v>27</v>
      </c>
      <c r="E2613" s="3" t="s">
        <v>5315</v>
      </c>
    </row>
    <row r="2614" spans="1:5" x14ac:dyDescent="0.25">
      <c r="A2614" s="1" t="s">
        <v>7681</v>
      </c>
      <c r="B2614" s="1">
        <v>13837</v>
      </c>
      <c r="C2614" s="1">
        <v>15192</v>
      </c>
      <c r="D2614" s="1" t="s">
        <v>27</v>
      </c>
      <c r="E2614" s="3" t="s">
        <v>5319</v>
      </c>
    </row>
    <row r="2615" spans="1:5" x14ac:dyDescent="0.25">
      <c r="A2615" s="1" t="s">
        <v>7682</v>
      </c>
      <c r="B2615" s="1">
        <v>15273</v>
      </c>
      <c r="C2615" s="1">
        <v>16268</v>
      </c>
      <c r="D2615" s="1" t="s">
        <v>27</v>
      </c>
      <c r="E2615" s="3" t="s">
        <v>5319</v>
      </c>
    </row>
    <row r="2616" spans="1:5" x14ac:dyDescent="0.25">
      <c r="A2616" s="1" t="s">
        <v>7683</v>
      </c>
      <c r="B2616" s="1">
        <v>16308</v>
      </c>
      <c r="C2616" s="1">
        <v>17612</v>
      </c>
      <c r="D2616" s="1" t="s">
        <v>27</v>
      </c>
      <c r="E2616" s="3" t="s">
        <v>5319</v>
      </c>
    </row>
    <row r="2617" spans="1:5" x14ac:dyDescent="0.25">
      <c r="A2617" s="1" t="s">
        <v>7684</v>
      </c>
      <c r="B2617" s="1">
        <v>17727</v>
      </c>
      <c r="C2617" s="1">
        <v>20447</v>
      </c>
      <c r="D2617" s="1" t="s">
        <v>27</v>
      </c>
      <c r="E2617" s="3" t="s">
        <v>5315</v>
      </c>
    </row>
    <row r="2618" spans="1:5" x14ac:dyDescent="0.25">
      <c r="A2618" s="1" t="s">
        <v>7685</v>
      </c>
      <c r="B2618" s="1">
        <v>20521</v>
      </c>
      <c r="C2618" s="1">
        <v>21993</v>
      </c>
      <c r="D2618" s="1" t="s">
        <v>27</v>
      </c>
      <c r="E2618" s="3" t="s">
        <v>5315</v>
      </c>
    </row>
    <row r="2619" spans="1:5" x14ac:dyDescent="0.25">
      <c r="A2619" s="1" t="s">
        <v>7686</v>
      </c>
      <c r="B2619" s="1">
        <v>22088</v>
      </c>
      <c r="C2619" s="1">
        <v>24052</v>
      </c>
      <c r="D2619" s="1" t="s">
        <v>27</v>
      </c>
      <c r="E2619" s="3" t="s">
        <v>14</v>
      </c>
    </row>
    <row r="2620" spans="1:5" x14ac:dyDescent="0.25">
      <c r="A2620" s="1" t="s">
        <v>7687</v>
      </c>
      <c r="B2620" s="1">
        <v>24125</v>
      </c>
      <c r="C2620" s="1">
        <v>26260</v>
      </c>
      <c r="D2620" s="1" t="s">
        <v>27</v>
      </c>
      <c r="E2620" s="3" t="s">
        <v>14</v>
      </c>
    </row>
    <row r="2621" spans="1:5" x14ac:dyDescent="0.25">
      <c r="A2621" s="1" t="s">
        <v>7688</v>
      </c>
      <c r="B2621" s="1">
        <v>26349</v>
      </c>
      <c r="C2621" s="1">
        <v>28208</v>
      </c>
      <c r="D2621" s="1" t="s">
        <v>27</v>
      </c>
      <c r="E2621" s="3" t="s">
        <v>5315</v>
      </c>
    </row>
    <row r="2622" spans="1:5" x14ac:dyDescent="0.25">
      <c r="A2622" s="1" t="s">
        <v>7689</v>
      </c>
      <c r="B2622" s="1">
        <v>28349</v>
      </c>
      <c r="C2622" s="1">
        <v>30142</v>
      </c>
      <c r="D2622" s="1" t="s">
        <v>27</v>
      </c>
      <c r="E2622" s="3" t="s">
        <v>5315</v>
      </c>
    </row>
    <row r="2623" spans="1:5" x14ac:dyDescent="0.25">
      <c r="A2623" s="1" t="s">
        <v>7690</v>
      </c>
      <c r="B2623" s="1">
        <v>30155</v>
      </c>
      <c r="C2623" s="1">
        <v>31627</v>
      </c>
      <c r="D2623" s="1" t="s">
        <v>27</v>
      </c>
      <c r="E2623" s="3" t="s">
        <v>5430</v>
      </c>
    </row>
    <row r="2624" spans="1:5" x14ac:dyDescent="0.25">
      <c r="A2624" s="1" t="s">
        <v>7691</v>
      </c>
      <c r="B2624" s="1">
        <v>31844</v>
      </c>
      <c r="C2624" s="1">
        <v>33478</v>
      </c>
      <c r="D2624" s="1" t="s">
        <v>27</v>
      </c>
      <c r="E2624" s="3" t="s">
        <v>5523</v>
      </c>
    </row>
    <row r="2625" spans="1:5" x14ac:dyDescent="0.25">
      <c r="A2625" s="1" t="s">
        <v>7692</v>
      </c>
      <c r="B2625" s="1">
        <v>33589</v>
      </c>
      <c r="C2625" s="1">
        <v>34995</v>
      </c>
      <c r="D2625" s="1" t="s">
        <v>27</v>
      </c>
      <c r="E2625" s="3" t="s">
        <v>5319</v>
      </c>
    </row>
    <row r="2626" spans="1:5" x14ac:dyDescent="0.25">
      <c r="A2626" s="1" t="s">
        <v>7693</v>
      </c>
      <c r="B2626" s="1">
        <v>35171</v>
      </c>
      <c r="C2626" s="1">
        <v>36751</v>
      </c>
      <c r="D2626" s="1" t="s">
        <v>27</v>
      </c>
      <c r="E2626" s="3" t="s">
        <v>5325</v>
      </c>
    </row>
    <row r="2627" spans="1:5" x14ac:dyDescent="0.25">
      <c r="A2627" s="1" t="s">
        <v>7694</v>
      </c>
      <c r="B2627" s="1">
        <v>36859</v>
      </c>
      <c r="C2627" s="1">
        <v>38409</v>
      </c>
      <c r="D2627" s="1" t="s">
        <v>27</v>
      </c>
      <c r="E2627" s="3" t="s">
        <v>14</v>
      </c>
    </row>
    <row r="2628" spans="1:5" x14ac:dyDescent="0.25">
      <c r="A2628" s="1" t="s">
        <v>7695</v>
      </c>
      <c r="B2628" s="1">
        <v>38503</v>
      </c>
      <c r="C2628" s="1">
        <v>41172</v>
      </c>
      <c r="D2628" s="1" t="s">
        <v>27</v>
      </c>
      <c r="E2628" s="3" t="s">
        <v>14</v>
      </c>
    </row>
    <row r="2629" spans="1:5" x14ac:dyDescent="0.25">
      <c r="A2629" s="1" t="s">
        <v>7696</v>
      </c>
      <c r="B2629" s="1">
        <v>41212</v>
      </c>
      <c r="C2629" s="1">
        <v>43179</v>
      </c>
      <c r="D2629" s="1" t="s">
        <v>27</v>
      </c>
      <c r="E2629" s="3" t="s">
        <v>3469</v>
      </c>
    </row>
    <row r="2630" spans="1:5" x14ac:dyDescent="0.25">
      <c r="A2630" s="1" t="s">
        <v>7697</v>
      </c>
      <c r="B2630" s="1">
        <v>43257</v>
      </c>
      <c r="C2630" s="1">
        <v>44822</v>
      </c>
      <c r="D2630" s="1" t="s">
        <v>27</v>
      </c>
      <c r="E2630" s="3" t="s">
        <v>5506</v>
      </c>
    </row>
    <row r="2631" spans="1:5" x14ac:dyDescent="0.25">
      <c r="A2631" s="1" t="s">
        <v>7698</v>
      </c>
      <c r="B2631" s="1">
        <v>45034</v>
      </c>
      <c r="C2631" s="1">
        <v>46401</v>
      </c>
      <c r="D2631" s="1" t="s">
        <v>27</v>
      </c>
      <c r="E2631" s="3" t="s">
        <v>5325</v>
      </c>
    </row>
    <row r="2632" spans="1:5" x14ac:dyDescent="0.25">
      <c r="A2632" s="1" t="s">
        <v>7699</v>
      </c>
      <c r="B2632" s="1">
        <v>46414</v>
      </c>
      <c r="C2632" s="1">
        <v>48948</v>
      </c>
      <c r="D2632" s="1" t="s">
        <v>27</v>
      </c>
      <c r="E2632" s="3" t="s">
        <v>14</v>
      </c>
    </row>
    <row r="2633" spans="1:5" x14ac:dyDescent="0.25">
      <c r="A2633" s="1" t="s">
        <v>7700</v>
      </c>
      <c r="B2633" s="1">
        <v>48960</v>
      </c>
      <c r="C2633" s="1">
        <v>51446</v>
      </c>
      <c r="D2633" s="1" t="s">
        <v>27</v>
      </c>
      <c r="E2633" s="3" t="s">
        <v>5319</v>
      </c>
    </row>
    <row r="2634" spans="1:5" x14ac:dyDescent="0.25">
      <c r="A2634" s="1" t="s">
        <v>7701</v>
      </c>
      <c r="B2634" s="1">
        <v>51479</v>
      </c>
      <c r="C2634" s="1">
        <v>52204</v>
      </c>
      <c r="D2634" s="1" t="s">
        <v>27</v>
      </c>
      <c r="E2634" s="3" t="s">
        <v>5319</v>
      </c>
    </row>
    <row r="2635" spans="1:5" x14ac:dyDescent="0.25">
      <c r="A2635" s="1" t="s">
        <v>7702</v>
      </c>
      <c r="B2635" s="1">
        <v>52201</v>
      </c>
      <c r="C2635" s="1">
        <v>53904</v>
      </c>
      <c r="D2635" s="1" t="s">
        <v>27</v>
      </c>
      <c r="E2635" s="3" t="s">
        <v>5315</v>
      </c>
    </row>
    <row r="2636" spans="1:5" x14ac:dyDescent="0.25">
      <c r="A2636" s="1" t="s">
        <v>7703</v>
      </c>
      <c r="B2636" s="1">
        <v>53921</v>
      </c>
      <c r="C2636" s="1">
        <v>55873</v>
      </c>
      <c r="D2636" s="1" t="s">
        <v>27</v>
      </c>
      <c r="E2636" s="3" t="s">
        <v>12</v>
      </c>
    </row>
    <row r="2637" spans="1:5" x14ac:dyDescent="0.25">
      <c r="A2637" s="1" t="s">
        <v>7704</v>
      </c>
      <c r="B2637" s="1">
        <v>56219</v>
      </c>
      <c r="C2637" s="1">
        <v>58972</v>
      </c>
      <c r="D2637" s="1" t="s">
        <v>27</v>
      </c>
      <c r="E2637" s="3" t="s">
        <v>5349</v>
      </c>
    </row>
    <row r="2638" spans="1:5" x14ac:dyDescent="0.25">
      <c r="A2638" s="1" t="s">
        <v>7705</v>
      </c>
      <c r="B2638" s="1">
        <v>58980</v>
      </c>
      <c r="C2638" s="1">
        <v>59933</v>
      </c>
      <c r="D2638" s="1" t="s">
        <v>27</v>
      </c>
      <c r="E2638" s="3" t="s">
        <v>5319</v>
      </c>
    </row>
    <row r="2639" spans="1:5" x14ac:dyDescent="0.25">
      <c r="A2639" s="1" t="s">
        <v>7706</v>
      </c>
      <c r="B2639" s="1">
        <v>60011</v>
      </c>
      <c r="C2639" s="1">
        <v>61375</v>
      </c>
      <c r="D2639" s="1" t="s">
        <v>27</v>
      </c>
      <c r="E2639" s="3" t="s">
        <v>14</v>
      </c>
    </row>
    <row r="2640" spans="1:5" x14ac:dyDescent="0.25">
      <c r="A2640" s="1" t="s">
        <v>7707</v>
      </c>
      <c r="B2640" s="1">
        <v>61391</v>
      </c>
      <c r="C2640" s="1">
        <v>63760</v>
      </c>
      <c r="D2640" s="1" t="s">
        <v>27</v>
      </c>
      <c r="E2640" s="3" t="s">
        <v>14</v>
      </c>
    </row>
    <row r="2641" spans="1:5" x14ac:dyDescent="0.25">
      <c r="A2641" s="1" t="s">
        <v>7708</v>
      </c>
      <c r="B2641" s="1">
        <v>63772</v>
      </c>
      <c r="C2641" s="1">
        <v>64638</v>
      </c>
      <c r="D2641" s="1" t="s">
        <v>27</v>
      </c>
      <c r="E2641" s="3" t="s">
        <v>5315</v>
      </c>
    </row>
    <row r="2642" spans="1:5" x14ac:dyDescent="0.25">
      <c r="A2642" s="1" t="s">
        <v>7709</v>
      </c>
      <c r="B2642" s="1">
        <v>64643</v>
      </c>
      <c r="C2642" s="1">
        <v>67429</v>
      </c>
      <c r="D2642" s="1" t="s">
        <v>27</v>
      </c>
      <c r="E2642" s="3" t="s">
        <v>5349</v>
      </c>
    </row>
    <row r="2643" spans="1:5" x14ac:dyDescent="0.25">
      <c r="A2643" s="1" t="s">
        <v>7710</v>
      </c>
      <c r="B2643" s="1">
        <v>67435</v>
      </c>
      <c r="C2643" s="1">
        <v>70104</v>
      </c>
      <c r="D2643" s="1" t="s">
        <v>27</v>
      </c>
      <c r="E2643" s="3" t="s">
        <v>5349</v>
      </c>
    </row>
    <row r="2644" spans="1:5" x14ac:dyDescent="0.25">
      <c r="A2644" s="1" t="s">
        <v>7711</v>
      </c>
      <c r="B2644" s="1">
        <v>70149</v>
      </c>
      <c r="C2644" s="1">
        <v>71804</v>
      </c>
      <c r="D2644" s="1" t="s">
        <v>27</v>
      </c>
      <c r="E2644" s="3" t="s">
        <v>5315</v>
      </c>
    </row>
    <row r="2645" spans="1:5" x14ac:dyDescent="0.25">
      <c r="A2645" s="1" t="s">
        <v>7712</v>
      </c>
      <c r="B2645" s="1">
        <v>71843</v>
      </c>
      <c r="C2645" s="1">
        <v>73843</v>
      </c>
      <c r="D2645" s="1" t="s">
        <v>27</v>
      </c>
      <c r="E2645" s="3" t="s">
        <v>14</v>
      </c>
    </row>
    <row r="2646" spans="1:5" x14ac:dyDescent="0.25">
      <c r="A2646" s="1" t="s">
        <v>7713</v>
      </c>
      <c r="B2646" s="1">
        <v>73890</v>
      </c>
      <c r="C2646" s="1">
        <v>75377</v>
      </c>
      <c r="D2646" s="1" t="s">
        <v>27</v>
      </c>
      <c r="E2646" s="3" t="s">
        <v>5315</v>
      </c>
    </row>
    <row r="2647" spans="1:5" x14ac:dyDescent="0.25">
      <c r="A2647" s="1" t="s">
        <v>7714</v>
      </c>
      <c r="B2647" s="1">
        <v>75358</v>
      </c>
      <c r="C2647" s="1">
        <v>76200</v>
      </c>
      <c r="D2647" s="1" t="s">
        <v>27</v>
      </c>
      <c r="E2647" s="3" t="s">
        <v>3469</v>
      </c>
    </row>
    <row r="2648" spans="1:5" x14ac:dyDescent="0.25">
      <c r="A2648" s="1" t="s">
        <v>7715</v>
      </c>
      <c r="B2648" s="1">
        <v>76216</v>
      </c>
      <c r="C2648" s="1">
        <v>77544</v>
      </c>
      <c r="D2648" s="1" t="s">
        <v>27</v>
      </c>
      <c r="E2648" s="3" t="s">
        <v>5319</v>
      </c>
    </row>
    <row r="2649" spans="1:5" x14ac:dyDescent="0.25">
      <c r="A2649" s="1" t="s">
        <v>7716</v>
      </c>
      <c r="B2649" s="1">
        <v>77588</v>
      </c>
      <c r="C2649" s="1">
        <v>78688</v>
      </c>
      <c r="D2649" s="1" t="s">
        <v>27</v>
      </c>
      <c r="E2649" s="3" t="s">
        <v>14</v>
      </c>
    </row>
    <row r="2650" spans="1:5" x14ac:dyDescent="0.25">
      <c r="A2650" s="1" t="s">
        <v>7717</v>
      </c>
      <c r="B2650" s="1">
        <v>78764</v>
      </c>
      <c r="C2650" s="1">
        <v>80116</v>
      </c>
      <c r="D2650" s="1" t="s">
        <v>27</v>
      </c>
      <c r="E2650" s="3" t="s">
        <v>14</v>
      </c>
    </row>
    <row r="2651" spans="1:5" x14ac:dyDescent="0.25">
      <c r="A2651" s="1" t="s">
        <v>7718</v>
      </c>
      <c r="B2651" s="1">
        <v>80238</v>
      </c>
      <c r="C2651" s="1">
        <v>81116</v>
      </c>
      <c r="D2651" s="1" t="s">
        <v>27</v>
      </c>
      <c r="E2651" s="3" t="s">
        <v>5319</v>
      </c>
    </row>
    <row r="2652" spans="1:5" x14ac:dyDescent="0.25">
      <c r="A2652" s="1" t="s">
        <v>7719</v>
      </c>
      <c r="B2652" s="1">
        <v>81123</v>
      </c>
      <c r="C2652" s="1">
        <v>82340</v>
      </c>
      <c r="D2652" s="1" t="s">
        <v>27</v>
      </c>
      <c r="E2652" s="3" t="s">
        <v>14</v>
      </c>
    </row>
    <row r="2653" spans="1:5" x14ac:dyDescent="0.25">
      <c r="A2653" s="1" t="s">
        <v>7720</v>
      </c>
      <c r="B2653" s="1">
        <v>83102</v>
      </c>
      <c r="C2653" s="1">
        <v>86329</v>
      </c>
      <c r="D2653" s="1" t="s">
        <v>5</v>
      </c>
      <c r="E2653" s="3" t="s">
        <v>6</v>
      </c>
    </row>
    <row r="2654" spans="1:5" x14ac:dyDescent="0.25">
      <c r="A2654" s="1" t="s">
        <v>7721</v>
      </c>
      <c r="B2654" s="1">
        <v>86368</v>
      </c>
      <c r="C2654" s="1">
        <v>88155</v>
      </c>
      <c r="D2654" s="1" t="s">
        <v>5</v>
      </c>
      <c r="E2654" s="3" t="s">
        <v>5319</v>
      </c>
    </row>
    <row r="2655" spans="1:5" x14ac:dyDescent="0.25">
      <c r="A2655" s="1" t="s">
        <v>7722</v>
      </c>
      <c r="B2655" s="1">
        <v>88492</v>
      </c>
      <c r="C2655" s="1">
        <v>92676</v>
      </c>
      <c r="D2655" s="1" t="s">
        <v>27</v>
      </c>
      <c r="E2655" s="3" t="s">
        <v>5319</v>
      </c>
    </row>
    <row r="2656" spans="1:5" x14ac:dyDescent="0.25">
      <c r="A2656" s="1" t="s">
        <v>7723</v>
      </c>
      <c r="B2656" s="1">
        <v>92870</v>
      </c>
      <c r="C2656" s="1">
        <v>94180</v>
      </c>
      <c r="D2656" s="1" t="s">
        <v>27</v>
      </c>
      <c r="E2656" s="3" t="s">
        <v>5319</v>
      </c>
    </row>
    <row r="2657" spans="1:5" x14ac:dyDescent="0.25">
      <c r="A2657" s="1" t="s">
        <v>7724</v>
      </c>
      <c r="B2657" s="1">
        <v>94331</v>
      </c>
      <c r="C2657" s="1">
        <v>96118</v>
      </c>
      <c r="D2657" s="1" t="s">
        <v>27</v>
      </c>
      <c r="E2657" s="3" t="s">
        <v>5319</v>
      </c>
    </row>
    <row r="2658" spans="1:5" x14ac:dyDescent="0.25">
      <c r="A2658" s="1" t="s">
        <v>7725</v>
      </c>
      <c r="B2658" s="1">
        <v>96141</v>
      </c>
      <c r="C2658" s="1">
        <v>96935</v>
      </c>
      <c r="D2658" s="1" t="s">
        <v>27</v>
      </c>
      <c r="E2658" s="3" t="s">
        <v>5319</v>
      </c>
    </row>
    <row r="2659" spans="1:5" x14ac:dyDescent="0.25">
      <c r="A2659" s="1" t="s">
        <v>7726</v>
      </c>
      <c r="B2659" s="1">
        <v>97036</v>
      </c>
      <c r="C2659" s="1">
        <v>97935</v>
      </c>
      <c r="D2659" s="1" t="s">
        <v>5</v>
      </c>
      <c r="E2659" s="3" t="s">
        <v>5319</v>
      </c>
    </row>
    <row r="2660" spans="1:5" x14ac:dyDescent="0.25">
      <c r="A2660" s="1" t="s">
        <v>7727</v>
      </c>
      <c r="B2660" s="1">
        <v>98253</v>
      </c>
      <c r="C2660" s="1">
        <v>99692</v>
      </c>
      <c r="D2660" s="1" t="s">
        <v>5</v>
      </c>
      <c r="E2660" s="3" t="s">
        <v>5315</v>
      </c>
    </row>
    <row r="2661" spans="1:5" x14ac:dyDescent="0.25">
      <c r="A2661" s="1" t="s">
        <v>7728</v>
      </c>
      <c r="B2661" s="1">
        <v>99813</v>
      </c>
      <c r="C2661" s="1">
        <v>101111</v>
      </c>
      <c r="D2661" s="1" t="s">
        <v>5</v>
      </c>
      <c r="E2661" s="3" t="s">
        <v>5319</v>
      </c>
    </row>
    <row r="2662" spans="1:5" x14ac:dyDescent="0.25">
      <c r="A2662" s="1" t="s">
        <v>7729</v>
      </c>
      <c r="B2662" s="1">
        <v>101128</v>
      </c>
      <c r="C2662" s="1">
        <v>101463</v>
      </c>
      <c r="D2662" s="1" t="s">
        <v>5</v>
      </c>
      <c r="E2662" s="3" t="s">
        <v>5319</v>
      </c>
    </row>
    <row r="2663" spans="1:5" x14ac:dyDescent="0.25">
      <c r="A2663" s="1" t="s">
        <v>7730</v>
      </c>
      <c r="B2663" s="1">
        <v>101471</v>
      </c>
      <c r="C2663" s="1">
        <v>102208</v>
      </c>
      <c r="D2663" s="1" t="s">
        <v>5</v>
      </c>
      <c r="E2663" s="3" t="s">
        <v>5319</v>
      </c>
    </row>
    <row r="2664" spans="1:5" x14ac:dyDescent="0.25">
      <c r="A2664" s="1" t="s">
        <v>7731</v>
      </c>
      <c r="B2664" s="1">
        <v>102211</v>
      </c>
      <c r="C2664" s="1">
        <v>103575</v>
      </c>
      <c r="D2664" s="1" t="s">
        <v>5</v>
      </c>
      <c r="E2664" s="3" t="s">
        <v>5319</v>
      </c>
    </row>
    <row r="2665" spans="1:5" x14ac:dyDescent="0.25">
      <c r="A2665" s="1" t="s">
        <v>7732</v>
      </c>
      <c r="B2665" s="1">
        <v>103575</v>
      </c>
      <c r="C2665" s="1">
        <v>104156</v>
      </c>
      <c r="D2665" s="1" t="s">
        <v>5</v>
      </c>
      <c r="E2665" s="3" t="s">
        <v>5319</v>
      </c>
    </row>
    <row r="2666" spans="1:5" x14ac:dyDescent="0.25">
      <c r="A2666" s="1" t="s">
        <v>7733</v>
      </c>
      <c r="B2666" s="1">
        <v>104272</v>
      </c>
      <c r="C2666" s="1">
        <v>105921</v>
      </c>
      <c r="D2666" s="1" t="s">
        <v>27</v>
      </c>
      <c r="E2666" s="3" t="s">
        <v>5319</v>
      </c>
    </row>
    <row r="2667" spans="1:5" x14ac:dyDescent="0.25">
      <c r="A2667" s="1" t="s">
        <v>7734</v>
      </c>
      <c r="B2667" s="1">
        <v>105995</v>
      </c>
      <c r="C2667" s="1">
        <v>106897</v>
      </c>
      <c r="D2667" s="1" t="s">
        <v>27</v>
      </c>
      <c r="E2667" s="3" t="s">
        <v>5325</v>
      </c>
    </row>
    <row r="2668" spans="1:5" x14ac:dyDescent="0.25">
      <c r="A2668" s="1" t="s">
        <v>7735</v>
      </c>
      <c r="B2668" s="1">
        <v>106936</v>
      </c>
      <c r="C2668" s="1">
        <v>109266</v>
      </c>
      <c r="D2668" s="1" t="s">
        <v>27</v>
      </c>
      <c r="E2668" s="3" t="s">
        <v>14</v>
      </c>
    </row>
    <row r="2669" spans="1:5" x14ac:dyDescent="0.25">
      <c r="A2669" s="1" t="s">
        <v>7736</v>
      </c>
      <c r="B2669" s="1">
        <v>109380</v>
      </c>
      <c r="C2669" s="1">
        <v>110681</v>
      </c>
      <c r="D2669" s="1" t="s">
        <v>27</v>
      </c>
      <c r="E2669" s="3" t="s">
        <v>14</v>
      </c>
    </row>
    <row r="2670" spans="1:5" x14ac:dyDescent="0.25">
      <c r="A2670" s="1" t="s">
        <v>7737</v>
      </c>
      <c r="B2670" s="1">
        <v>110700</v>
      </c>
      <c r="C2670" s="1">
        <v>113051</v>
      </c>
      <c r="D2670" s="1" t="s">
        <v>27</v>
      </c>
      <c r="E2670" s="3" t="s">
        <v>14</v>
      </c>
    </row>
    <row r="2671" spans="1:5" x14ac:dyDescent="0.25">
      <c r="A2671" s="1" t="s">
        <v>7738</v>
      </c>
      <c r="B2671" s="1">
        <v>113077</v>
      </c>
      <c r="C2671" s="1">
        <v>114564</v>
      </c>
      <c r="D2671" s="1" t="s">
        <v>27</v>
      </c>
      <c r="E2671" s="3" t="s">
        <v>5315</v>
      </c>
    </row>
    <row r="2672" spans="1:5" x14ac:dyDescent="0.25">
      <c r="A2672" s="1" t="s">
        <v>7739</v>
      </c>
      <c r="B2672" s="1">
        <v>114575</v>
      </c>
      <c r="C2672" s="1">
        <v>116428</v>
      </c>
      <c r="D2672" s="1" t="s">
        <v>27</v>
      </c>
      <c r="E2672" s="3" t="s">
        <v>14</v>
      </c>
    </row>
    <row r="2673" spans="1:5" x14ac:dyDescent="0.25">
      <c r="A2673" s="1" t="s">
        <v>7740</v>
      </c>
      <c r="B2673" s="1">
        <v>116431</v>
      </c>
      <c r="C2673" s="1">
        <v>117219</v>
      </c>
      <c r="D2673" s="1" t="s">
        <v>27</v>
      </c>
      <c r="E2673" s="3" t="s">
        <v>5385</v>
      </c>
    </row>
    <row r="2674" spans="1:5" x14ac:dyDescent="0.25">
      <c r="A2674" s="1" t="s">
        <v>7741</v>
      </c>
      <c r="B2674" s="1">
        <v>117238</v>
      </c>
      <c r="C2674" s="1">
        <v>118722</v>
      </c>
      <c r="D2674" s="1" t="s">
        <v>27</v>
      </c>
      <c r="E2674" s="3" t="s">
        <v>5315</v>
      </c>
    </row>
    <row r="2675" spans="1:5" x14ac:dyDescent="0.25">
      <c r="A2675" s="1" t="s">
        <v>7742</v>
      </c>
      <c r="B2675" s="1">
        <v>118824</v>
      </c>
      <c r="C2675" s="1">
        <v>120257</v>
      </c>
      <c r="D2675" s="1" t="s">
        <v>27</v>
      </c>
      <c r="E2675" s="3" t="s">
        <v>14</v>
      </c>
    </row>
    <row r="2676" spans="1:5" x14ac:dyDescent="0.25">
      <c r="A2676" s="1" t="s">
        <v>7743</v>
      </c>
      <c r="B2676" s="1">
        <v>120264</v>
      </c>
      <c r="C2676" s="1">
        <v>122942</v>
      </c>
      <c r="D2676" s="1" t="s">
        <v>27</v>
      </c>
      <c r="E2676" s="3" t="s">
        <v>5353</v>
      </c>
    </row>
    <row r="2677" spans="1:5" x14ac:dyDescent="0.25">
      <c r="A2677" s="1" t="s">
        <v>7744</v>
      </c>
      <c r="B2677" s="1">
        <v>122971</v>
      </c>
      <c r="C2677" s="1">
        <v>124521</v>
      </c>
      <c r="D2677" s="1" t="s">
        <v>27</v>
      </c>
      <c r="E2677" s="3" t="s">
        <v>5315</v>
      </c>
    </row>
    <row r="2678" spans="1:5" x14ac:dyDescent="0.25">
      <c r="A2678" s="1" t="s">
        <v>7745</v>
      </c>
      <c r="B2678" s="1">
        <v>124521</v>
      </c>
      <c r="C2678" s="1">
        <v>125903</v>
      </c>
      <c r="D2678" s="1" t="s">
        <v>27</v>
      </c>
      <c r="E2678" s="3" t="s">
        <v>5315</v>
      </c>
    </row>
    <row r="2679" spans="1:5" x14ac:dyDescent="0.25">
      <c r="A2679" s="1" t="s">
        <v>7746</v>
      </c>
      <c r="B2679" s="1">
        <v>125914</v>
      </c>
      <c r="C2679" s="1">
        <v>128247</v>
      </c>
      <c r="D2679" s="1" t="s">
        <v>27</v>
      </c>
      <c r="E2679" s="3" t="s">
        <v>14</v>
      </c>
    </row>
    <row r="2680" spans="1:5" x14ac:dyDescent="0.25">
      <c r="A2680" s="1" t="s">
        <v>7747</v>
      </c>
      <c r="B2680" s="1">
        <v>128268</v>
      </c>
      <c r="C2680" s="1">
        <v>130040</v>
      </c>
      <c r="D2680" s="1" t="s">
        <v>27</v>
      </c>
      <c r="E2680" s="3" t="s">
        <v>5315</v>
      </c>
    </row>
    <row r="2681" spans="1:5" x14ac:dyDescent="0.25">
      <c r="A2681" s="1" t="s">
        <v>7748</v>
      </c>
      <c r="B2681" s="1">
        <v>130047</v>
      </c>
      <c r="C2681" s="1">
        <v>131375</v>
      </c>
      <c r="D2681" s="1" t="s">
        <v>27</v>
      </c>
      <c r="E2681" s="3" t="s">
        <v>5315</v>
      </c>
    </row>
    <row r="2682" spans="1:5" x14ac:dyDescent="0.25">
      <c r="A2682" s="1" t="s">
        <v>7749</v>
      </c>
      <c r="B2682" s="1">
        <v>131405</v>
      </c>
      <c r="C2682" s="1">
        <v>132979</v>
      </c>
      <c r="D2682" s="1" t="s">
        <v>27</v>
      </c>
      <c r="E2682" s="3" t="s">
        <v>5315</v>
      </c>
    </row>
    <row r="2683" spans="1:5" x14ac:dyDescent="0.25">
      <c r="A2683" s="1" t="s">
        <v>7750</v>
      </c>
      <c r="B2683" s="1">
        <v>132994</v>
      </c>
      <c r="C2683" s="1">
        <v>135585</v>
      </c>
      <c r="D2683" s="1" t="s">
        <v>27</v>
      </c>
      <c r="E2683" s="3" t="s">
        <v>5353</v>
      </c>
    </row>
    <row r="2684" spans="1:5" x14ac:dyDescent="0.25">
      <c r="A2684" s="1" t="s">
        <v>7751</v>
      </c>
      <c r="B2684" s="1">
        <v>135635</v>
      </c>
      <c r="C2684" s="1">
        <v>137029</v>
      </c>
      <c r="D2684" s="1" t="s">
        <v>27</v>
      </c>
      <c r="E2684" s="3" t="s">
        <v>14</v>
      </c>
    </row>
    <row r="2685" spans="1:5" x14ac:dyDescent="0.25">
      <c r="A2685" s="1" t="s">
        <v>7752</v>
      </c>
      <c r="B2685" s="1">
        <v>137040</v>
      </c>
      <c r="C2685" s="1">
        <v>138632</v>
      </c>
      <c r="D2685" s="1" t="s">
        <v>27</v>
      </c>
      <c r="E2685" s="3" t="s">
        <v>14</v>
      </c>
    </row>
    <row r="2686" spans="1:5" x14ac:dyDescent="0.25">
      <c r="A2686" s="1" t="s">
        <v>7753</v>
      </c>
      <c r="B2686" s="1">
        <v>138643</v>
      </c>
      <c r="C2686" s="1">
        <v>140178</v>
      </c>
      <c r="D2686" s="1" t="s">
        <v>27</v>
      </c>
      <c r="E2686" s="3" t="s">
        <v>5315</v>
      </c>
    </row>
    <row r="2687" spans="1:5" x14ac:dyDescent="0.25">
      <c r="A2687" s="1" t="s">
        <v>7754</v>
      </c>
      <c r="B2687" s="1">
        <v>140209</v>
      </c>
      <c r="C2687" s="1">
        <v>141291</v>
      </c>
      <c r="D2687" s="1" t="s">
        <v>27</v>
      </c>
      <c r="E2687" s="3" t="s">
        <v>14</v>
      </c>
    </row>
    <row r="2688" spans="1:5" x14ac:dyDescent="0.25">
      <c r="A2688" s="1" t="s">
        <v>7755</v>
      </c>
      <c r="B2688" s="1">
        <v>141321</v>
      </c>
      <c r="C2688" s="1">
        <v>142949</v>
      </c>
      <c r="D2688" s="1" t="s">
        <v>27</v>
      </c>
      <c r="E2688" s="3" t="s">
        <v>5315</v>
      </c>
    </row>
    <row r="2689" spans="1:5" x14ac:dyDescent="0.25">
      <c r="A2689" s="1" t="s">
        <v>7756</v>
      </c>
      <c r="B2689" s="1">
        <v>143257</v>
      </c>
      <c r="C2689" s="1">
        <v>144966</v>
      </c>
      <c r="D2689" s="1" t="s">
        <v>27</v>
      </c>
      <c r="E2689" s="3" t="s">
        <v>8</v>
      </c>
    </row>
    <row r="2690" spans="1:5" x14ac:dyDescent="0.25">
      <c r="A2690" s="1" t="s">
        <v>7757</v>
      </c>
      <c r="B2690" s="1">
        <v>144984</v>
      </c>
      <c r="C2690" s="1">
        <v>148553</v>
      </c>
      <c r="D2690" s="1" t="s">
        <v>27</v>
      </c>
      <c r="E2690" s="3" t="s">
        <v>6</v>
      </c>
    </row>
    <row r="2691" spans="1:5" x14ac:dyDescent="0.25">
      <c r="A2691" s="1" t="s">
        <v>7758</v>
      </c>
      <c r="B2691" s="1">
        <v>148703</v>
      </c>
      <c r="C2691" s="1">
        <v>149911</v>
      </c>
      <c r="D2691" s="1" t="s">
        <v>27</v>
      </c>
      <c r="E2691" s="3" t="s">
        <v>5319</v>
      </c>
    </row>
    <row r="2692" spans="1:5" x14ac:dyDescent="0.25">
      <c r="A2692" s="1" t="s">
        <v>7759</v>
      </c>
      <c r="B2692" s="1">
        <v>150119</v>
      </c>
      <c r="C2692" s="1">
        <v>150757</v>
      </c>
      <c r="D2692" s="1" t="s">
        <v>27</v>
      </c>
      <c r="E2692" s="3" t="s">
        <v>5319</v>
      </c>
    </row>
    <row r="2693" spans="1:5" x14ac:dyDescent="0.25">
      <c r="A2693" s="1" t="s">
        <v>7760</v>
      </c>
      <c r="B2693" s="1">
        <v>151197</v>
      </c>
      <c r="C2693" s="1">
        <v>153083</v>
      </c>
      <c r="D2693" s="1" t="s">
        <v>5</v>
      </c>
      <c r="E2693" s="3" t="s">
        <v>5319</v>
      </c>
    </row>
    <row r="2694" spans="1:5" x14ac:dyDescent="0.25">
      <c r="A2694" s="1" t="s">
        <v>7761</v>
      </c>
      <c r="B2694" s="1">
        <v>153899</v>
      </c>
      <c r="C2694" s="1">
        <v>155296</v>
      </c>
      <c r="D2694" s="1" t="s">
        <v>27</v>
      </c>
      <c r="E2694" s="3" t="s">
        <v>5366</v>
      </c>
    </row>
    <row r="2695" spans="1:5" x14ac:dyDescent="0.25">
      <c r="A2695" s="1" t="s">
        <v>7762</v>
      </c>
      <c r="B2695" s="1">
        <v>155367</v>
      </c>
      <c r="C2695" s="1">
        <v>156683</v>
      </c>
      <c r="D2695" s="1" t="s">
        <v>27</v>
      </c>
      <c r="E2695" s="3" t="s">
        <v>5319</v>
      </c>
    </row>
    <row r="2696" spans="1:5" x14ac:dyDescent="0.25">
      <c r="A2696" s="1" t="s">
        <v>7763</v>
      </c>
      <c r="B2696" s="1">
        <v>156966</v>
      </c>
      <c r="C2696" s="1">
        <v>158837</v>
      </c>
      <c r="D2696" s="1" t="s">
        <v>5</v>
      </c>
      <c r="E2696" s="3" t="s">
        <v>5319</v>
      </c>
    </row>
    <row r="2697" spans="1:5" x14ac:dyDescent="0.25">
      <c r="A2697" s="1" t="s">
        <v>7764</v>
      </c>
      <c r="B2697" s="1">
        <v>158858</v>
      </c>
      <c r="C2697" s="1">
        <v>159508</v>
      </c>
      <c r="D2697" s="1" t="s">
        <v>5</v>
      </c>
      <c r="E2697" s="3" t="s">
        <v>5319</v>
      </c>
    </row>
    <row r="2698" spans="1:5" x14ac:dyDescent="0.25">
      <c r="A2698" s="1" t="s">
        <v>7765</v>
      </c>
      <c r="B2698" s="1">
        <v>160089</v>
      </c>
      <c r="C2698" s="1">
        <v>160574</v>
      </c>
      <c r="D2698" s="1" t="s">
        <v>27</v>
      </c>
      <c r="E2698" s="3" t="s">
        <v>5319</v>
      </c>
    </row>
    <row r="2699" spans="1:5" x14ac:dyDescent="0.25">
      <c r="A2699" s="1" t="s">
        <v>7766</v>
      </c>
      <c r="B2699" s="1">
        <v>160631</v>
      </c>
      <c r="C2699" s="1">
        <v>160753</v>
      </c>
      <c r="D2699" s="1" t="s">
        <v>27</v>
      </c>
      <c r="E2699" s="3" t="s">
        <v>5319</v>
      </c>
    </row>
    <row r="2700" spans="1:5" x14ac:dyDescent="0.25">
      <c r="A2700" s="1" t="s">
        <v>7767</v>
      </c>
      <c r="B2700" s="1">
        <v>160757</v>
      </c>
      <c r="C2700" s="1">
        <v>160981</v>
      </c>
      <c r="D2700" s="1" t="s">
        <v>27</v>
      </c>
      <c r="E2700" s="3" t="s">
        <v>5319</v>
      </c>
    </row>
    <row r="2701" spans="1:5" x14ac:dyDescent="0.25">
      <c r="A2701" s="1" t="s">
        <v>7768</v>
      </c>
      <c r="B2701" s="1">
        <v>160974</v>
      </c>
      <c r="C2701" s="1">
        <v>161738</v>
      </c>
      <c r="D2701" s="1" t="s">
        <v>27</v>
      </c>
      <c r="E2701" s="3" t="s">
        <v>5319</v>
      </c>
    </row>
    <row r="2702" spans="1:5" x14ac:dyDescent="0.25">
      <c r="A2702" s="1" t="s">
        <v>7769</v>
      </c>
      <c r="B2702" s="1">
        <v>162112</v>
      </c>
      <c r="C2702" s="1">
        <v>162255</v>
      </c>
      <c r="D2702" s="1" t="s">
        <v>5</v>
      </c>
      <c r="E2702" s="3" t="s">
        <v>5319</v>
      </c>
    </row>
    <row r="2703" spans="1:5" x14ac:dyDescent="0.25">
      <c r="A2703" s="1" t="s">
        <v>7770</v>
      </c>
      <c r="B2703" s="1">
        <v>162437</v>
      </c>
      <c r="C2703" s="1">
        <v>163684</v>
      </c>
      <c r="D2703" s="1" t="s">
        <v>5</v>
      </c>
      <c r="E2703" s="3" t="s">
        <v>5319</v>
      </c>
    </row>
    <row r="2704" spans="1:5" x14ac:dyDescent="0.25">
      <c r="A2704" s="1" t="s">
        <v>7771</v>
      </c>
      <c r="B2704" s="1">
        <v>163701</v>
      </c>
      <c r="C2704" s="1">
        <v>164570</v>
      </c>
      <c r="D2704" s="1" t="s">
        <v>27</v>
      </c>
      <c r="E2704" s="3" t="s">
        <v>5319</v>
      </c>
    </row>
    <row r="2705" spans="1:5" x14ac:dyDescent="0.25">
      <c r="A2705" s="1" t="s">
        <v>7772</v>
      </c>
      <c r="B2705" s="1">
        <v>164647</v>
      </c>
      <c r="C2705" s="1">
        <v>166137</v>
      </c>
      <c r="D2705" s="1" t="s">
        <v>27</v>
      </c>
      <c r="E2705" s="3" t="s">
        <v>5355</v>
      </c>
    </row>
    <row r="2706" spans="1:5" x14ac:dyDescent="0.25">
      <c r="A2706" s="1" t="s">
        <v>7773</v>
      </c>
      <c r="B2706" s="1">
        <v>166214</v>
      </c>
      <c r="C2706" s="1">
        <v>167026</v>
      </c>
      <c r="D2706" s="1" t="s">
        <v>27</v>
      </c>
      <c r="E2706" s="3" t="s">
        <v>5319</v>
      </c>
    </row>
    <row r="2707" spans="1:5" x14ac:dyDescent="0.25">
      <c r="A2707" s="1" t="s">
        <v>7774</v>
      </c>
      <c r="B2707" s="1">
        <v>167035</v>
      </c>
      <c r="C2707" s="1">
        <v>167439</v>
      </c>
      <c r="D2707" s="1" t="s">
        <v>27</v>
      </c>
      <c r="E2707" s="3" t="s">
        <v>5506</v>
      </c>
    </row>
    <row r="2708" spans="1:5" x14ac:dyDescent="0.25">
      <c r="A2708" s="1" t="s">
        <v>7775</v>
      </c>
      <c r="B2708" s="1">
        <v>167444</v>
      </c>
      <c r="C2708" s="1">
        <v>168604</v>
      </c>
      <c r="D2708" s="1" t="s">
        <v>27</v>
      </c>
      <c r="E2708" s="3" t="s">
        <v>14</v>
      </c>
    </row>
    <row r="2709" spans="1:5" x14ac:dyDescent="0.25">
      <c r="A2709" s="1" t="s">
        <v>7776</v>
      </c>
      <c r="B2709" s="1">
        <v>168690</v>
      </c>
      <c r="C2709" s="1">
        <v>170039</v>
      </c>
      <c r="D2709" s="1" t="s">
        <v>27</v>
      </c>
      <c r="E2709" s="3" t="s">
        <v>14</v>
      </c>
    </row>
    <row r="2710" spans="1:5" x14ac:dyDescent="0.25">
      <c r="A2710" s="1" t="s">
        <v>7777</v>
      </c>
      <c r="B2710" s="1">
        <v>170058</v>
      </c>
      <c r="C2710" s="1">
        <v>171434</v>
      </c>
      <c r="D2710" s="1" t="s">
        <v>27</v>
      </c>
      <c r="E2710" s="3" t="s">
        <v>5315</v>
      </c>
    </row>
    <row r="2711" spans="1:5" x14ac:dyDescent="0.25">
      <c r="A2711" s="1" t="s">
        <v>7778</v>
      </c>
      <c r="B2711" s="1">
        <v>171525</v>
      </c>
      <c r="C2711" s="1">
        <v>172922</v>
      </c>
      <c r="D2711" s="1" t="s">
        <v>27</v>
      </c>
      <c r="E2711" s="3" t="s">
        <v>5319</v>
      </c>
    </row>
    <row r="2712" spans="1:5" x14ac:dyDescent="0.25">
      <c r="A2712" s="1" t="s">
        <v>7779</v>
      </c>
      <c r="B2712" s="1">
        <v>173006</v>
      </c>
      <c r="C2712" s="1">
        <v>173842</v>
      </c>
      <c r="D2712" s="1" t="s">
        <v>27</v>
      </c>
      <c r="E2712" s="3" t="s">
        <v>5315</v>
      </c>
    </row>
    <row r="2713" spans="1:5" x14ac:dyDescent="0.25">
      <c r="A2713" s="1" t="s">
        <v>7780</v>
      </c>
      <c r="B2713" s="1">
        <v>173874</v>
      </c>
      <c r="C2713" s="1">
        <v>175001</v>
      </c>
      <c r="D2713" s="1" t="s">
        <v>27</v>
      </c>
      <c r="E2713" s="3" t="s">
        <v>5355</v>
      </c>
    </row>
    <row r="2714" spans="1:5" x14ac:dyDescent="0.25">
      <c r="A2714" s="1" t="s">
        <v>7781</v>
      </c>
      <c r="B2714" s="1">
        <v>175027</v>
      </c>
      <c r="C2714" s="1">
        <v>176310</v>
      </c>
      <c r="D2714" s="1" t="s">
        <v>27</v>
      </c>
      <c r="E2714" s="3" t="s">
        <v>3469</v>
      </c>
    </row>
    <row r="2715" spans="1:5" x14ac:dyDescent="0.25">
      <c r="A2715" s="1" t="s">
        <v>7782</v>
      </c>
      <c r="B2715" s="1">
        <v>176372</v>
      </c>
      <c r="C2715" s="1">
        <v>178483</v>
      </c>
      <c r="D2715" s="1" t="s">
        <v>27</v>
      </c>
      <c r="E2715" s="3" t="s">
        <v>14</v>
      </c>
    </row>
    <row r="2716" spans="1:5" x14ac:dyDescent="0.25">
      <c r="A2716" s="1" t="s">
        <v>7783</v>
      </c>
      <c r="B2716" s="1">
        <v>178514</v>
      </c>
      <c r="C2716" s="1">
        <v>178666</v>
      </c>
      <c r="D2716" s="1" t="s">
        <v>27</v>
      </c>
      <c r="E2716" s="3" t="s">
        <v>5319</v>
      </c>
    </row>
    <row r="2717" spans="1:5" x14ac:dyDescent="0.25">
      <c r="A2717" s="1" t="s">
        <v>7784</v>
      </c>
      <c r="B2717" s="1">
        <v>178682</v>
      </c>
      <c r="C2717" s="1">
        <v>180604</v>
      </c>
      <c r="D2717" s="1" t="s">
        <v>27</v>
      </c>
      <c r="E2717" s="3" t="s">
        <v>3469</v>
      </c>
    </row>
    <row r="2718" spans="1:5" x14ac:dyDescent="0.25">
      <c r="A2718" s="1" t="s">
        <v>7785</v>
      </c>
      <c r="B2718" s="1">
        <v>180628</v>
      </c>
      <c r="C2718" s="1">
        <v>182589</v>
      </c>
      <c r="D2718" s="1" t="s">
        <v>27</v>
      </c>
      <c r="E2718" s="3" t="s">
        <v>5319</v>
      </c>
    </row>
    <row r="2719" spans="1:5" x14ac:dyDescent="0.25">
      <c r="A2719" s="1" t="s">
        <v>7786</v>
      </c>
      <c r="B2719" s="1">
        <v>182730</v>
      </c>
      <c r="C2719" s="1">
        <v>183674</v>
      </c>
      <c r="D2719" s="1" t="s">
        <v>27</v>
      </c>
      <c r="E2719" s="3" t="s">
        <v>5319</v>
      </c>
    </row>
    <row r="2720" spans="1:5" x14ac:dyDescent="0.25">
      <c r="A2720" s="1" t="s">
        <v>7787</v>
      </c>
      <c r="B2720" s="1">
        <v>183699</v>
      </c>
      <c r="C2720" s="1">
        <v>185300</v>
      </c>
      <c r="D2720" s="1" t="s">
        <v>27</v>
      </c>
      <c r="E2720" s="3" t="s">
        <v>8</v>
      </c>
    </row>
    <row r="2721" spans="1:5" x14ac:dyDescent="0.25">
      <c r="A2721" s="1" t="s">
        <v>7788</v>
      </c>
      <c r="B2721" s="1">
        <v>185326</v>
      </c>
      <c r="C2721" s="1">
        <v>188793</v>
      </c>
      <c r="D2721" s="1" t="s">
        <v>27</v>
      </c>
      <c r="E2721" s="3" t="s">
        <v>6</v>
      </c>
    </row>
    <row r="2722" spans="1:5" x14ac:dyDescent="0.25">
      <c r="A2722" s="1" t="s">
        <v>7789</v>
      </c>
      <c r="B2722" s="1">
        <v>188883</v>
      </c>
      <c r="C2722" s="1">
        <v>190046</v>
      </c>
      <c r="D2722" s="1" t="s">
        <v>27</v>
      </c>
      <c r="E2722" s="3" t="s">
        <v>5319</v>
      </c>
    </row>
    <row r="2723" spans="1:5" x14ac:dyDescent="0.25">
      <c r="A2723" s="1" t="s">
        <v>7790</v>
      </c>
      <c r="B2723" s="1">
        <v>191070</v>
      </c>
      <c r="C2723" s="1">
        <v>192452</v>
      </c>
      <c r="D2723" s="1" t="s">
        <v>27</v>
      </c>
      <c r="E2723" s="3" t="s">
        <v>14</v>
      </c>
    </row>
    <row r="2724" spans="1:5" x14ac:dyDescent="0.25">
      <c r="A2724" s="1" t="s">
        <v>7791</v>
      </c>
      <c r="B2724" s="1">
        <v>192617</v>
      </c>
      <c r="C2724" s="1">
        <v>192745</v>
      </c>
      <c r="D2724" s="1" t="s">
        <v>27</v>
      </c>
      <c r="E2724" s="3" t="s">
        <v>5319</v>
      </c>
    </row>
    <row r="2725" spans="1:5" x14ac:dyDescent="0.25">
      <c r="A2725" s="1" t="s">
        <v>7792</v>
      </c>
      <c r="B2725" s="1">
        <v>192777</v>
      </c>
      <c r="C2725" s="1">
        <v>193382</v>
      </c>
      <c r="D2725" s="1" t="s">
        <v>5</v>
      </c>
      <c r="E2725" s="3" t="s">
        <v>5319</v>
      </c>
    </row>
    <row r="2726" spans="1:5" x14ac:dyDescent="0.25">
      <c r="A2726" s="1" t="s">
        <v>7793</v>
      </c>
      <c r="B2726" s="1">
        <v>193666</v>
      </c>
      <c r="C2726" s="1">
        <v>193824</v>
      </c>
      <c r="D2726" s="1" t="s">
        <v>27</v>
      </c>
      <c r="E2726" s="3" t="s">
        <v>5319</v>
      </c>
    </row>
    <row r="2727" spans="1:5" x14ac:dyDescent="0.25">
      <c r="A2727" s="1" t="s">
        <v>7794</v>
      </c>
      <c r="B2727" s="1">
        <v>194646</v>
      </c>
      <c r="C2727" s="1">
        <v>195833</v>
      </c>
      <c r="D2727" s="1" t="s">
        <v>27</v>
      </c>
      <c r="E2727" s="3" t="s">
        <v>5319</v>
      </c>
    </row>
    <row r="2728" spans="1:5" x14ac:dyDescent="0.25">
      <c r="A2728" s="1" t="s">
        <v>7795</v>
      </c>
      <c r="B2728" s="1">
        <v>195934</v>
      </c>
      <c r="C2728" s="1">
        <v>196791</v>
      </c>
      <c r="D2728" s="1" t="s">
        <v>27</v>
      </c>
      <c r="E2728" s="3" t="s">
        <v>5319</v>
      </c>
    </row>
    <row r="2729" spans="1:5" x14ac:dyDescent="0.25">
      <c r="A2729" s="1" t="s">
        <v>7796</v>
      </c>
      <c r="B2729" s="1">
        <v>196817</v>
      </c>
      <c r="C2729" s="1">
        <v>198550</v>
      </c>
      <c r="D2729" s="1" t="s">
        <v>27</v>
      </c>
      <c r="E2729" s="3" t="s">
        <v>8</v>
      </c>
    </row>
    <row r="2730" spans="1:5" x14ac:dyDescent="0.25">
      <c r="A2730" s="1" t="s">
        <v>7797</v>
      </c>
      <c r="B2730" s="1">
        <v>198562</v>
      </c>
      <c r="C2730" s="1">
        <v>202059</v>
      </c>
      <c r="D2730" s="1" t="s">
        <v>27</v>
      </c>
      <c r="E2730" s="3" t="s">
        <v>6</v>
      </c>
    </row>
    <row r="2731" spans="1:5" x14ac:dyDescent="0.25">
      <c r="A2731" s="1" t="s">
        <v>7798</v>
      </c>
      <c r="B2731" s="1">
        <v>7819</v>
      </c>
      <c r="C2731" s="1">
        <v>10845</v>
      </c>
      <c r="D2731" s="1" t="s">
        <v>5</v>
      </c>
      <c r="E2731" s="3" t="s">
        <v>6</v>
      </c>
    </row>
    <row r="2732" spans="1:5" x14ac:dyDescent="0.25">
      <c r="A2732" s="1" t="s">
        <v>7799</v>
      </c>
      <c r="B2732" s="1">
        <v>10867</v>
      </c>
      <c r="C2732" s="1">
        <v>12387</v>
      </c>
      <c r="D2732" s="1" t="s">
        <v>5</v>
      </c>
      <c r="E2732" s="3" t="s">
        <v>8</v>
      </c>
    </row>
    <row r="2733" spans="1:5" x14ac:dyDescent="0.25">
      <c r="A2733" s="1" t="s">
        <v>7800</v>
      </c>
      <c r="B2733" s="1">
        <v>12459</v>
      </c>
      <c r="C2733" s="1">
        <v>13652</v>
      </c>
      <c r="D2733" s="1" t="s">
        <v>5</v>
      </c>
      <c r="E2733" s="3" t="s">
        <v>14</v>
      </c>
    </row>
    <row r="2734" spans="1:5" x14ac:dyDescent="0.25">
      <c r="A2734" s="1" t="s">
        <v>7801</v>
      </c>
      <c r="B2734" s="1">
        <v>13652</v>
      </c>
      <c r="C2734" s="1">
        <v>16066</v>
      </c>
      <c r="D2734" s="1" t="s">
        <v>5</v>
      </c>
      <c r="E2734" s="3" t="s">
        <v>5336</v>
      </c>
    </row>
    <row r="2735" spans="1:5" x14ac:dyDescent="0.25">
      <c r="A2735" s="1" t="s">
        <v>7802</v>
      </c>
      <c r="B2735" s="1">
        <v>16656</v>
      </c>
      <c r="C2735" s="1">
        <v>17207</v>
      </c>
      <c r="D2735" s="1" t="s">
        <v>5</v>
      </c>
      <c r="E2735" s="3" t="s">
        <v>12</v>
      </c>
    </row>
    <row r="2736" spans="1:5" x14ac:dyDescent="0.25">
      <c r="A2736" s="1" t="s">
        <v>7803</v>
      </c>
      <c r="B2736" s="1">
        <v>17311</v>
      </c>
      <c r="C2736" s="1">
        <v>17625</v>
      </c>
      <c r="D2736" s="1" t="s">
        <v>27</v>
      </c>
      <c r="E2736" s="3" t="s">
        <v>5319</v>
      </c>
    </row>
    <row r="2737" spans="1:5" x14ac:dyDescent="0.25">
      <c r="A2737" s="1" t="s">
        <v>7804</v>
      </c>
      <c r="B2737" s="1">
        <v>17653</v>
      </c>
      <c r="C2737" s="1">
        <v>18951</v>
      </c>
      <c r="D2737" s="1" t="s">
        <v>27</v>
      </c>
      <c r="E2737" s="3" t="s">
        <v>12</v>
      </c>
    </row>
    <row r="2738" spans="1:5" x14ac:dyDescent="0.25">
      <c r="A2738" s="1" t="s">
        <v>7805</v>
      </c>
      <c r="B2738" s="1">
        <v>18959</v>
      </c>
      <c r="C2738" s="1">
        <v>20089</v>
      </c>
      <c r="D2738" s="1" t="s">
        <v>27</v>
      </c>
      <c r="E2738" s="3" t="s">
        <v>5355</v>
      </c>
    </row>
    <row r="2739" spans="1:5" x14ac:dyDescent="0.25">
      <c r="A2739" s="1" t="s">
        <v>7806</v>
      </c>
      <c r="B2739" s="1">
        <v>20111</v>
      </c>
      <c r="C2739" s="1">
        <v>22744</v>
      </c>
      <c r="D2739" s="1" t="s">
        <v>27</v>
      </c>
      <c r="E2739" s="3" t="s">
        <v>5349</v>
      </c>
    </row>
    <row r="2740" spans="1:5" x14ac:dyDescent="0.25">
      <c r="A2740" s="1" t="s">
        <v>7807</v>
      </c>
      <c r="B2740" s="1">
        <v>22747</v>
      </c>
      <c r="C2740" s="1">
        <v>25005</v>
      </c>
      <c r="D2740" s="1" t="s">
        <v>27</v>
      </c>
      <c r="E2740" s="3" t="s">
        <v>5353</v>
      </c>
    </row>
    <row r="2741" spans="1:5" x14ac:dyDescent="0.25">
      <c r="A2741" s="1" t="s">
        <v>7808</v>
      </c>
      <c r="B2741" s="1">
        <v>25034</v>
      </c>
      <c r="C2741" s="1">
        <v>26386</v>
      </c>
      <c r="D2741" s="1" t="s">
        <v>27</v>
      </c>
      <c r="E2741" s="3" t="s">
        <v>5325</v>
      </c>
    </row>
    <row r="2742" spans="1:5" x14ac:dyDescent="0.25">
      <c r="A2742" s="1" t="s">
        <v>7809</v>
      </c>
      <c r="B2742" s="1">
        <v>26383</v>
      </c>
      <c r="C2742" s="1">
        <v>29280</v>
      </c>
      <c r="D2742" s="1" t="s">
        <v>27</v>
      </c>
      <c r="E2742" s="3" t="s">
        <v>5347</v>
      </c>
    </row>
    <row r="2743" spans="1:5" x14ac:dyDescent="0.25">
      <c r="A2743" s="1" t="s">
        <v>7810</v>
      </c>
      <c r="B2743" s="1">
        <v>29981</v>
      </c>
      <c r="C2743" s="1">
        <v>30904</v>
      </c>
      <c r="D2743" s="1" t="s">
        <v>5</v>
      </c>
      <c r="E2743" s="3" t="s">
        <v>5635</v>
      </c>
    </row>
    <row r="2744" spans="1:5" x14ac:dyDescent="0.25">
      <c r="A2744" s="1" t="s">
        <v>7811</v>
      </c>
      <c r="B2744" s="1">
        <v>30965</v>
      </c>
      <c r="C2744" s="1">
        <v>32017</v>
      </c>
      <c r="D2744" s="1" t="s">
        <v>27</v>
      </c>
      <c r="E2744" s="3" t="s">
        <v>5319</v>
      </c>
    </row>
    <row r="2745" spans="1:5" x14ac:dyDescent="0.25">
      <c r="A2745" s="1" t="s">
        <v>7812</v>
      </c>
      <c r="B2745" s="1">
        <v>32045</v>
      </c>
      <c r="C2745" s="1">
        <v>34879</v>
      </c>
      <c r="D2745" s="1" t="s">
        <v>27</v>
      </c>
      <c r="E2745" s="3" t="s">
        <v>5336</v>
      </c>
    </row>
    <row r="2746" spans="1:5" x14ac:dyDescent="0.25">
      <c r="A2746" s="1" t="s">
        <v>7813</v>
      </c>
      <c r="B2746" s="1">
        <v>35300</v>
      </c>
      <c r="C2746" s="1">
        <v>36700</v>
      </c>
      <c r="D2746" s="1" t="s">
        <v>27</v>
      </c>
      <c r="E2746" s="3" t="s">
        <v>5315</v>
      </c>
    </row>
    <row r="2747" spans="1:5" x14ac:dyDescent="0.25">
      <c r="A2747" s="1" t="s">
        <v>7814</v>
      </c>
      <c r="B2747" s="1">
        <v>36799</v>
      </c>
      <c r="C2747" s="1">
        <v>38232</v>
      </c>
      <c r="D2747" s="1" t="s">
        <v>27</v>
      </c>
      <c r="E2747" s="3" t="s">
        <v>5319</v>
      </c>
    </row>
    <row r="2748" spans="1:5" x14ac:dyDescent="0.25">
      <c r="A2748" s="1" t="s">
        <v>7815</v>
      </c>
      <c r="B2748" s="1">
        <v>38249</v>
      </c>
      <c r="C2748" s="1">
        <v>41857</v>
      </c>
      <c r="D2748" s="1" t="s">
        <v>27</v>
      </c>
      <c r="E2748" s="3" t="s">
        <v>14</v>
      </c>
    </row>
    <row r="2749" spans="1:5" x14ac:dyDescent="0.25">
      <c r="A2749" s="1" t="s">
        <v>7816</v>
      </c>
      <c r="B2749" s="1">
        <v>41872</v>
      </c>
      <c r="C2749" s="1">
        <v>45153</v>
      </c>
      <c r="D2749" s="1" t="s">
        <v>27</v>
      </c>
      <c r="E2749" s="3" t="s">
        <v>14</v>
      </c>
    </row>
    <row r="2750" spans="1:5" x14ac:dyDescent="0.25">
      <c r="A2750" s="1" t="s">
        <v>7817</v>
      </c>
      <c r="B2750" s="1">
        <v>45166</v>
      </c>
      <c r="C2750" s="1">
        <v>48048</v>
      </c>
      <c r="D2750" s="1" t="s">
        <v>27</v>
      </c>
      <c r="E2750" s="3" t="s">
        <v>14</v>
      </c>
    </row>
    <row r="2751" spans="1:5" x14ac:dyDescent="0.25">
      <c r="A2751" s="1" t="s">
        <v>7818</v>
      </c>
      <c r="B2751" s="1">
        <v>48170</v>
      </c>
      <c r="C2751" s="1">
        <v>50500</v>
      </c>
      <c r="D2751" s="1" t="s">
        <v>27</v>
      </c>
      <c r="E2751" s="3" t="s">
        <v>14</v>
      </c>
    </row>
    <row r="2752" spans="1:5" x14ac:dyDescent="0.25">
      <c r="A2752" s="1" t="s">
        <v>7819</v>
      </c>
      <c r="B2752" s="1">
        <v>50541</v>
      </c>
      <c r="C2752" s="1">
        <v>53795</v>
      </c>
      <c r="D2752" s="1" t="s">
        <v>27</v>
      </c>
      <c r="E2752" s="3" t="s">
        <v>5347</v>
      </c>
    </row>
    <row r="2753" spans="1:5" x14ac:dyDescent="0.25">
      <c r="A2753" s="1" t="s">
        <v>7820</v>
      </c>
      <c r="B2753" s="1">
        <v>54075</v>
      </c>
      <c r="C2753" s="1">
        <v>54932</v>
      </c>
      <c r="D2753" s="1" t="s">
        <v>5</v>
      </c>
      <c r="E2753" s="3" t="s">
        <v>5319</v>
      </c>
    </row>
    <row r="2754" spans="1:5" x14ac:dyDescent="0.25">
      <c r="A2754" s="1" t="s">
        <v>7821</v>
      </c>
      <c r="B2754" s="1">
        <v>55228</v>
      </c>
      <c r="C2754" s="1">
        <v>58206</v>
      </c>
      <c r="D2754" s="1" t="s">
        <v>5</v>
      </c>
      <c r="E2754" s="3" t="s">
        <v>5336</v>
      </c>
    </row>
    <row r="2755" spans="1:5" x14ac:dyDescent="0.25">
      <c r="A2755" s="1" t="s">
        <v>7822</v>
      </c>
      <c r="B2755" s="1">
        <v>58392</v>
      </c>
      <c r="C2755" s="1">
        <v>58580</v>
      </c>
      <c r="D2755" s="1" t="s">
        <v>5</v>
      </c>
      <c r="E2755" s="3" t="s">
        <v>5319</v>
      </c>
    </row>
    <row r="2756" spans="1:5" x14ac:dyDescent="0.25">
      <c r="A2756" s="1" t="s">
        <v>7823</v>
      </c>
      <c r="B2756" s="1">
        <v>58849</v>
      </c>
      <c r="C2756" s="1">
        <v>60294</v>
      </c>
      <c r="D2756" s="1" t="s">
        <v>27</v>
      </c>
      <c r="E2756" s="3" t="s">
        <v>5430</v>
      </c>
    </row>
    <row r="2757" spans="1:5" x14ac:dyDescent="0.25">
      <c r="A2757" s="1" t="s">
        <v>7824</v>
      </c>
      <c r="B2757" s="1">
        <v>60429</v>
      </c>
      <c r="C2757" s="1">
        <v>61859</v>
      </c>
      <c r="D2757" s="1" t="s">
        <v>27</v>
      </c>
      <c r="E2757" s="3" t="s">
        <v>5430</v>
      </c>
    </row>
    <row r="2758" spans="1:5" x14ac:dyDescent="0.25">
      <c r="A2758" s="1" t="s">
        <v>7825</v>
      </c>
      <c r="B2758" s="1">
        <v>61875</v>
      </c>
      <c r="C2758" s="1">
        <v>63371</v>
      </c>
      <c r="D2758" s="1" t="s">
        <v>27</v>
      </c>
      <c r="E2758" s="3" t="s">
        <v>5385</v>
      </c>
    </row>
    <row r="2759" spans="1:5" x14ac:dyDescent="0.25">
      <c r="A2759" s="1" t="s">
        <v>7826</v>
      </c>
      <c r="B2759" s="1">
        <v>63382</v>
      </c>
      <c r="C2759" s="1">
        <v>65082</v>
      </c>
      <c r="D2759" s="1" t="s">
        <v>27</v>
      </c>
      <c r="E2759" s="3" t="s">
        <v>5315</v>
      </c>
    </row>
    <row r="2760" spans="1:5" x14ac:dyDescent="0.25">
      <c r="A2760" s="1" t="s">
        <v>7827</v>
      </c>
      <c r="B2760" s="1">
        <v>65120</v>
      </c>
      <c r="C2760" s="1">
        <v>66607</v>
      </c>
      <c r="D2760" s="1" t="s">
        <v>27</v>
      </c>
      <c r="E2760" s="3" t="s">
        <v>5432</v>
      </c>
    </row>
    <row r="2761" spans="1:5" x14ac:dyDescent="0.25">
      <c r="A2761" s="1" t="s">
        <v>7828</v>
      </c>
      <c r="B2761" s="1">
        <v>66604</v>
      </c>
      <c r="C2761" s="1">
        <v>68892</v>
      </c>
      <c r="D2761" s="1" t="s">
        <v>27</v>
      </c>
      <c r="E2761" s="3" t="s">
        <v>14</v>
      </c>
    </row>
    <row r="2762" spans="1:5" x14ac:dyDescent="0.25">
      <c r="A2762" s="1" t="s">
        <v>7829</v>
      </c>
      <c r="B2762" s="1">
        <v>68902</v>
      </c>
      <c r="C2762" s="1">
        <v>71409</v>
      </c>
      <c r="D2762" s="1" t="s">
        <v>27</v>
      </c>
      <c r="E2762" s="3" t="s">
        <v>5349</v>
      </c>
    </row>
    <row r="2763" spans="1:5" x14ac:dyDescent="0.25">
      <c r="A2763" s="1" t="s">
        <v>7830</v>
      </c>
      <c r="B2763" s="1">
        <v>71446</v>
      </c>
      <c r="C2763" s="1">
        <v>72966</v>
      </c>
      <c r="D2763" s="1" t="s">
        <v>27</v>
      </c>
      <c r="E2763" s="3" t="s">
        <v>5385</v>
      </c>
    </row>
    <row r="2764" spans="1:5" x14ac:dyDescent="0.25">
      <c r="A2764" s="1" t="s">
        <v>7831</v>
      </c>
      <c r="B2764" s="1">
        <v>73013</v>
      </c>
      <c r="C2764" s="1">
        <v>74893</v>
      </c>
      <c r="D2764" s="1" t="s">
        <v>27</v>
      </c>
      <c r="E2764" s="3" t="s">
        <v>5319</v>
      </c>
    </row>
    <row r="2765" spans="1:5" x14ac:dyDescent="0.25">
      <c r="A2765" s="1" t="s">
        <v>7832</v>
      </c>
      <c r="B2765" s="1">
        <v>74900</v>
      </c>
      <c r="C2765" s="1">
        <v>78421</v>
      </c>
      <c r="D2765" s="1" t="s">
        <v>27</v>
      </c>
      <c r="E2765" s="3" t="s">
        <v>5347</v>
      </c>
    </row>
    <row r="2766" spans="1:5" x14ac:dyDescent="0.25">
      <c r="A2766" s="1" t="s">
        <v>7833</v>
      </c>
      <c r="B2766" s="1">
        <v>79006</v>
      </c>
      <c r="C2766" s="1">
        <v>80769</v>
      </c>
      <c r="D2766" s="1" t="s">
        <v>5</v>
      </c>
      <c r="E2766" s="3" t="s">
        <v>5385</v>
      </c>
    </row>
    <row r="2767" spans="1:5" x14ac:dyDescent="0.25">
      <c r="A2767" s="1" t="s">
        <v>7834</v>
      </c>
      <c r="B2767" s="1">
        <v>80774</v>
      </c>
      <c r="C2767" s="1">
        <v>80938</v>
      </c>
      <c r="D2767" s="1" t="s">
        <v>5</v>
      </c>
      <c r="E2767" s="3" t="s">
        <v>5319</v>
      </c>
    </row>
    <row r="2768" spans="1:5" x14ac:dyDescent="0.25">
      <c r="A2768" s="1" t="s">
        <v>7835</v>
      </c>
      <c r="B2768" s="1">
        <v>80881</v>
      </c>
      <c r="C2768" s="1">
        <v>83637</v>
      </c>
      <c r="D2768" s="1" t="s">
        <v>27</v>
      </c>
      <c r="E2768" s="3" t="s">
        <v>5347</v>
      </c>
    </row>
    <row r="2769" spans="1:5" x14ac:dyDescent="0.25">
      <c r="A2769" s="1" t="s">
        <v>7836</v>
      </c>
      <c r="B2769" s="1">
        <v>83659</v>
      </c>
      <c r="C2769" s="1">
        <v>85827</v>
      </c>
      <c r="D2769" s="1" t="s">
        <v>27</v>
      </c>
      <c r="E2769" s="3" t="s">
        <v>5353</v>
      </c>
    </row>
    <row r="2770" spans="1:5" x14ac:dyDescent="0.25">
      <c r="A2770" s="1" t="s">
        <v>7837</v>
      </c>
      <c r="B2770" s="1">
        <v>85844</v>
      </c>
      <c r="C2770" s="1">
        <v>87250</v>
      </c>
      <c r="D2770" s="1" t="s">
        <v>27</v>
      </c>
      <c r="E2770" s="3" t="s">
        <v>14</v>
      </c>
    </row>
    <row r="2771" spans="1:5" x14ac:dyDescent="0.25">
      <c r="A2771" s="1" t="s">
        <v>7838</v>
      </c>
      <c r="B2771" s="1">
        <v>87571</v>
      </c>
      <c r="C2771" s="1">
        <v>89148</v>
      </c>
      <c r="D2771" s="1" t="s">
        <v>27</v>
      </c>
      <c r="E2771" s="3" t="s">
        <v>8</v>
      </c>
    </row>
    <row r="2772" spans="1:5" x14ac:dyDescent="0.25">
      <c r="A2772" s="1" t="s">
        <v>7839</v>
      </c>
      <c r="B2772" s="1">
        <v>89166</v>
      </c>
      <c r="C2772" s="1">
        <v>92207</v>
      </c>
      <c r="D2772" s="1" t="s">
        <v>27</v>
      </c>
      <c r="E2772" s="3" t="s">
        <v>6</v>
      </c>
    </row>
    <row r="2773" spans="1:5" x14ac:dyDescent="0.25">
      <c r="A2773" s="1" t="s">
        <v>7840</v>
      </c>
      <c r="B2773" s="1">
        <v>93021</v>
      </c>
      <c r="C2773" s="1">
        <v>94535</v>
      </c>
      <c r="D2773" s="1" t="s">
        <v>27</v>
      </c>
      <c r="E2773" s="3" t="s">
        <v>5430</v>
      </c>
    </row>
    <row r="2774" spans="1:5" x14ac:dyDescent="0.25">
      <c r="A2774" s="1" t="s">
        <v>7841</v>
      </c>
      <c r="B2774" s="1">
        <v>94995</v>
      </c>
      <c r="C2774" s="1">
        <v>97469</v>
      </c>
      <c r="D2774" s="1" t="s">
        <v>27</v>
      </c>
      <c r="E2774" s="3" t="s">
        <v>5336</v>
      </c>
    </row>
    <row r="2775" spans="1:5" x14ac:dyDescent="0.25">
      <c r="A2775" s="1" t="s">
        <v>7842</v>
      </c>
      <c r="B2775" s="1">
        <v>97470</v>
      </c>
      <c r="C2775" s="1">
        <v>100265</v>
      </c>
      <c r="D2775" s="1" t="s">
        <v>27</v>
      </c>
      <c r="E2775" s="3" t="s">
        <v>5347</v>
      </c>
    </row>
    <row r="2776" spans="1:5" x14ac:dyDescent="0.25">
      <c r="A2776" s="1" t="s">
        <v>7843</v>
      </c>
      <c r="B2776" s="1">
        <v>100290</v>
      </c>
      <c r="C2776" s="1">
        <v>102209</v>
      </c>
      <c r="D2776" s="1" t="s">
        <v>27</v>
      </c>
      <c r="E2776" s="3" t="s">
        <v>12</v>
      </c>
    </row>
    <row r="2777" spans="1:5" x14ac:dyDescent="0.25">
      <c r="A2777" s="1" t="s">
        <v>7844</v>
      </c>
      <c r="B2777" s="1">
        <v>1379760</v>
      </c>
      <c r="C2777" s="1">
        <v>1380935</v>
      </c>
      <c r="D2777" s="1" t="s">
        <v>5</v>
      </c>
      <c r="E2777" s="3" t="s">
        <v>5315</v>
      </c>
    </row>
    <row r="2778" spans="1:5" x14ac:dyDescent="0.25">
      <c r="A2778" s="1" t="s">
        <v>7845</v>
      </c>
      <c r="B2778" s="1">
        <v>1381156</v>
      </c>
      <c r="C2778" s="1">
        <v>1381974</v>
      </c>
      <c r="D2778" s="1" t="s">
        <v>5</v>
      </c>
      <c r="E2778" s="3" t="s">
        <v>5319</v>
      </c>
    </row>
    <row r="2779" spans="1:5" x14ac:dyDescent="0.25">
      <c r="A2779" s="1" t="s">
        <v>7846</v>
      </c>
      <c r="B2779" s="1">
        <v>1382034</v>
      </c>
      <c r="C2779" s="1">
        <v>1382570</v>
      </c>
      <c r="D2779" s="1" t="s">
        <v>27</v>
      </c>
      <c r="E2779" s="3" t="s">
        <v>5319</v>
      </c>
    </row>
    <row r="2780" spans="1:5" x14ac:dyDescent="0.25">
      <c r="A2780" s="1" t="s">
        <v>7847</v>
      </c>
      <c r="B2780" s="1">
        <v>1382839</v>
      </c>
      <c r="C2780" s="1">
        <v>1383033</v>
      </c>
      <c r="D2780" s="1" t="s">
        <v>5</v>
      </c>
      <c r="E2780" s="3" t="s">
        <v>5319</v>
      </c>
    </row>
    <row r="2781" spans="1:5" x14ac:dyDescent="0.25">
      <c r="A2781" s="1" t="s">
        <v>7848</v>
      </c>
      <c r="B2781" s="1">
        <v>1383096</v>
      </c>
      <c r="C2781" s="1">
        <v>1383926</v>
      </c>
      <c r="D2781" s="1" t="s">
        <v>27</v>
      </c>
      <c r="E2781" s="3" t="s">
        <v>5319</v>
      </c>
    </row>
    <row r="2782" spans="1:5" x14ac:dyDescent="0.25">
      <c r="A2782" s="1" t="s">
        <v>7849</v>
      </c>
      <c r="B2782" s="1">
        <v>1384317</v>
      </c>
      <c r="C2782" s="1">
        <v>1385135</v>
      </c>
      <c r="D2782" s="1" t="s">
        <v>5</v>
      </c>
      <c r="E2782" s="3" t="s">
        <v>5319</v>
      </c>
    </row>
    <row r="2783" spans="1:5" x14ac:dyDescent="0.25">
      <c r="A2783" s="1" t="s">
        <v>7850</v>
      </c>
      <c r="B2783" s="1">
        <v>1385181</v>
      </c>
      <c r="C2783" s="1">
        <v>1387415</v>
      </c>
      <c r="D2783" s="1" t="s">
        <v>5</v>
      </c>
      <c r="E2783" s="3" t="s">
        <v>5319</v>
      </c>
    </row>
    <row r="2784" spans="1:5" x14ac:dyDescent="0.25">
      <c r="A2784" s="1" t="s">
        <v>7851</v>
      </c>
      <c r="B2784" s="1">
        <v>1387416</v>
      </c>
      <c r="C2784" s="1">
        <v>1388591</v>
      </c>
      <c r="D2784" s="1" t="s">
        <v>27</v>
      </c>
      <c r="E2784" s="3" t="s">
        <v>5319</v>
      </c>
    </row>
    <row r="2785" spans="1:5" x14ac:dyDescent="0.25">
      <c r="A2785" s="1" t="s">
        <v>7852</v>
      </c>
      <c r="B2785" s="1">
        <v>1388624</v>
      </c>
      <c r="C2785" s="1">
        <v>1389979</v>
      </c>
      <c r="D2785" s="1" t="s">
        <v>27</v>
      </c>
      <c r="E2785" s="3" t="s">
        <v>14</v>
      </c>
    </row>
    <row r="2786" spans="1:5" x14ac:dyDescent="0.25">
      <c r="A2786" s="1" t="s">
        <v>7853</v>
      </c>
      <c r="B2786" s="1">
        <v>1389985</v>
      </c>
      <c r="C2786" s="1">
        <v>1391364</v>
      </c>
      <c r="D2786" s="1" t="s">
        <v>27</v>
      </c>
      <c r="E2786" s="3" t="s">
        <v>5315</v>
      </c>
    </row>
    <row r="2787" spans="1:5" x14ac:dyDescent="0.25">
      <c r="A2787" s="1" t="s">
        <v>7854</v>
      </c>
      <c r="B2787" s="1">
        <v>1391764</v>
      </c>
      <c r="C2787" s="1">
        <v>1393083</v>
      </c>
      <c r="D2787" s="1" t="s">
        <v>5</v>
      </c>
      <c r="E2787" s="3" t="s">
        <v>14</v>
      </c>
    </row>
    <row r="2788" spans="1:5" x14ac:dyDescent="0.25">
      <c r="A2788" s="1" t="s">
        <v>7855</v>
      </c>
      <c r="B2788" s="1">
        <v>1393094</v>
      </c>
      <c r="C2788" s="1">
        <v>1393963</v>
      </c>
      <c r="D2788" s="1" t="s">
        <v>27</v>
      </c>
      <c r="E2788" s="3" t="s">
        <v>5319</v>
      </c>
    </row>
    <row r="2789" spans="1:5" x14ac:dyDescent="0.25">
      <c r="A2789" s="1" t="s">
        <v>7856</v>
      </c>
      <c r="B2789" s="1">
        <v>1394200</v>
      </c>
      <c r="C2789" s="1">
        <v>1397454</v>
      </c>
      <c r="D2789" s="1" t="s">
        <v>5</v>
      </c>
      <c r="E2789" s="3" t="s">
        <v>5319</v>
      </c>
    </row>
    <row r="2790" spans="1:5" x14ac:dyDescent="0.25">
      <c r="A2790" s="1" t="s">
        <v>7857</v>
      </c>
      <c r="B2790" s="1">
        <v>1397481</v>
      </c>
      <c r="C2790" s="1">
        <v>1398995</v>
      </c>
      <c r="D2790" s="1" t="s">
        <v>5</v>
      </c>
      <c r="E2790" s="3" t="s">
        <v>5319</v>
      </c>
    </row>
    <row r="2791" spans="1:5" x14ac:dyDescent="0.25">
      <c r="A2791" s="1" t="s">
        <v>7858</v>
      </c>
      <c r="B2791" s="1">
        <v>1399015</v>
      </c>
      <c r="C2791" s="1">
        <v>1400121</v>
      </c>
      <c r="D2791" s="1" t="s">
        <v>5</v>
      </c>
      <c r="E2791" s="3" t="s">
        <v>5319</v>
      </c>
    </row>
    <row r="2792" spans="1:5" x14ac:dyDescent="0.25">
      <c r="A2792" s="1" t="s">
        <v>7859</v>
      </c>
      <c r="B2792" s="1">
        <v>1400143</v>
      </c>
      <c r="C2792" s="1">
        <v>1401534</v>
      </c>
      <c r="D2792" s="1" t="s">
        <v>5</v>
      </c>
      <c r="E2792" s="3" t="s">
        <v>5319</v>
      </c>
    </row>
    <row r="2793" spans="1:5" x14ac:dyDescent="0.25">
      <c r="A2793" s="1" t="s">
        <v>7860</v>
      </c>
      <c r="B2793" s="1">
        <v>1401560</v>
      </c>
      <c r="C2793" s="1">
        <v>1403059</v>
      </c>
      <c r="D2793" s="1" t="s">
        <v>5</v>
      </c>
      <c r="E2793" s="3" t="s">
        <v>14</v>
      </c>
    </row>
    <row r="2794" spans="1:5" x14ac:dyDescent="0.25">
      <c r="A2794" s="1" t="s">
        <v>7861</v>
      </c>
      <c r="B2794" s="1">
        <v>1403188</v>
      </c>
      <c r="C2794" s="1">
        <v>1404378</v>
      </c>
      <c r="D2794" s="1" t="s">
        <v>5</v>
      </c>
      <c r="E2794" s="3" t="s">
        <v>14</v>
      </c>
    </row>
    <row r="2795" spans="1:5" x14ac:dyDescent="0.25">
      <c r="A2795" s="1" t="s">
        <v>7862</v>
      </c>
      <c r="B2795" s="1">
        <v>1404498</v>
      </c>
      <c r="C2795" s="1">
        <v>1407803</v>
      </c>
      <c r="D2795" s="1" t="s">
        <v>27</v>
      </c>
      <c r="E2795" s="3" t="s">
        <v>5319</v>
      </c>
    </row>
    <row r="2796" spans="1:5" x14ac:dyDescent="0.25">
      <c r="A2796" s="1" t="s">
        <v>7863</v>
      </c>
      <c r="B2796" s="1">
        <v>1407909</v>
      </c>
      <c r="C2796" s="1">
        <v>1409369</v>
      </c>
      <c r="D2796" s="1" t="s">
        <v>27</v>
      </c>
      <c r="E2796" s="3" t="s">
        <v>5319</v>
      </c>
    </row>
    <row r="2797" spans="1:5" x14ac:dyDescent="0.25">
      <c r="A2797" s="1" t="s">
        <v>7864</v>
      </c>
      <c r="B2797" s="1">
        <v>1409387</v>
      </c>
      <c r="C2797" s="1">
        <v>1410934</v>
      </c>
      <c r="D2797" s="1" t="s">
        <v>27</v>
      </c>
      <c r="E2797" s="3" t="s">
        <v>8</v>
      </c>
    </row>
    <row r="2798" spans="1:5" x14ac:dyDescent="0.25">
      <c r="A2798" s="1" t="s">
        <v>7865</v>
      </c>
      <c r="B2798" s="1">
        <v>1410946</v>
      </c>
      <c r="C2798" s="1">
        <v>1414245</v>
      </c>
      <c r="D2798" s="1" t="s">
        <v>27</v>
      </c>
      <c r="E2798" s="3" t="s">
        <v>6</v>
      </c>
    </row>
    <row r="2799" spans="1:5" x14ac:dyDescent="0.25">
      <c r="A2799" s="1" t="s">
        <v>7866</v>
      </c>
      <c r="B2799" s="1">
        <v>1414804</v>
      </c>
      <c r="C2799" s="1">
        <v>1416465</v>
      </c>
      <c r="D2799" s="1" t="s">
        <v>5</v>
      </c>
      <c r="E2799" s="3" t="s">
        <v>5315</v>
      </c>
    </row>
    <row r="2800" spans="1:5" x14ac:dyDescent="0.25">
      <c r="A2800" s="1" t="s">
        <v>7867</v>
      </c>
      <c r="B2800" s="1">
        <v>1416506</v>
      </c>
      <c r="C2800" s="1">
        <v>1418128</v>
      </c>
      <c r="D2800" s="1" t="s">
        <v>5</v>
      </c>
      <c r="E2800" s="3" t="s">
        <v>14</v>
      </c>
    </row>
    <row r="2801" spans="1:5" x14ac:dyDescent="0.25">
      <c r="A2801" s="1" t="s">
        <v>7868</v>
      </c>
      <c r="B2801" s="1">
        <v>1418246</v>
      </c>
      <c r="C2801" s="1">
        <v>1419793</v>
      </c>
      <c r="D2801" s="1" t="s">
        <v>5</v>
      </c>
      <c r="E2801" s="3" t="s">
        <v>14</v>
      </c>
    </row>
    <row r="2802" spans="1:5" x14ac:dyDescent="0.25">
      <c r="A2802" s="1" t="s">
        <v>7869</v>
      </c>
      <c r="B2802" s="1">
        <v>1419872</v>
      </c>
      <c r="C2802" s="1">
        <v>1420795</v>
      </c>
      <c r="D2802" s="1" t="s">
        <v>5</v>
      </c>
      <c r="E2802" s="3" t="s">
        <v>5319</v>
      </c>
    </row>
    <row r="2803" spans="1:5" x14ac:dyDescent="0.25">
      <c r="A2803" s="1" t="s">
        <v>7870</v>
      </c>
      <c r="B2803" s="1">
        <v>1420906</v>
      </c>
      <c r="C2803" s="1">
        <v>1422414</v>
      </c>
      <c r="D2803" s="1" t="s">
        <v>5</v>
      </c>
      <c r="E2803" s="3" t="s">
        <v>5315</v>
      </c>
    </row>
    <row r="2804" spans="1:5" x14ac:dyDescent="0.25">
      <c r="A2804" s="1" t="s">
        <v>7871</v>
      </c>
      <c r="B2804" s="1">
        <v>1422500</v>
      </c>
      <c r="C2804" s="1">
        <v>1424068</v>
      </c>
      <c r="D2804" s="1" t="s">
        <v>5</v>
      </c>
      <c r="E2804" s="3" t="s">
        <v>14</v>
      </c>
    </row>
    <row r="2805" spans="1:5" x14ac:dyDescent="0.25">
      <c r="A2805" s="1" t="s">
        <v>7872</v>
      </c>
      <c r="B2805" s="1">
        <v>1424141</v>
      </c>
      <c r="C2805" s="1">
        <v>1425643</v>
      </c>
      <c r="D2805" s="1" t="s">
        <v>27</v>
      </c>
      <c r="E2805" s="3" t="s">
        <v>14</v>
      </c>
    </row>
    <row r="2806" spans="1:5" x14ac:dyDescent="0.25">
      <c r="A2806" s="1" t="s">
        <v>7873</v>
      </c>
      <c r="B2806" s="1">
        <v>1425654</v>
      </c>
      <c r="C2806" s="1">
        <v>1428482</v>
      </c>
      <c r="D2806" s="1" t="s">
        <v>27</v>
      </c>
      <c r="E2806" s="3" t="s">
        <v>5336</v>
      </c>
    </row>
    <row r="2807" spans="1:5" x14ac:dyDescent="0.25">
      <c r="A2807" s="1" t="s">
        <v>7874</v>
      </c>
      <c r="B2807" s="1">
        <v>1428482</v>
      </c>
      <c r="C2807" s="1">
        <v>1429720</v>
      </c>
      <c r="D2807" s="1" t="s">
        <v>27</v>
      </c>
      <c r="E2807" s="3" t="s">
        <v>14</v>
      </c>
    </row>
    <row r="2808" spans="1:5" x14ac:dyDescent="0.25">
      <c r="A2808" s="1" t="s">
        <v>7875</v>
      </c>
      <c r="B2808" s="1">
        <v>1429893</v>
      </c>
      <c r="C2808" s="1">
        <v>1430783</v>
      </c>
      <c r="D2808" s="1" t="s">
        <v>27</v>
      </c>
      <c r="E2808" s="3" t="s">
        <v>14</v>
      </c>
    </row>
    <row r="2809" spans="1:5" x14ac:dyDescent="0.25">
      <c r="A2809" s="1" t="s">
        <v>7876</v>
      </c>
      <c r="B2809" s="1">
        <v>1430807</v>
      </c>
      <c r="C2809" s="1">
        <v>1432645</v>
      </c>
      <c r="D2809" s="1" t="s">
        <v>27</v>
      </c>
      <c r="E2809" s="3" t="s">
        <v>5385</v>
      </c>
    </row>
    <row r="2810" spans="1:5" x14ac:dyDescent="0.25">
      <c r="A2810" s="1" t="s">
        <v>7877</v>
      </c>
      <c r="B2810" s="1">
        <v>1432734</v>
      </c>
      <c r="C2810" s="1">
        <v>1434038</v>
      </c>
      <c r="D2810" s="1" t="s">
        <v>27</v>
      </c>
      <c r="E2810" s="3" t="s">
        <v>5315</v>
      </c>
    </row>
    <row r="2811" spans="1:5" x14ac:dyDescent="0.25">
      <c r="A2811" s="1" t="s">
        <v>7878</v>
      </c>
      <c r="B2811" s="1">
        <v>1434368</v>
      </c>
      <c r="C2811" s="1">
        <v>1436149</v>
      </c>
      <c r="D2811" s="1" t="s">
        <v>5</v>
      </c>
      <c r="E2811" s="3" t="s">
        <v>5315</v>
      </c>
    </row>
    <row r="2812" spans="1:5" x14ac:dyDescent="0.25">
      <c r="A2812" s="1" t="s">
        <v>7879</v>
      </c>
      <c r="B2812" s="1">
        <v>1436223</v>
      </c>
      <c r="C2812" s="1">
        <v>1437278</v>
      </c>
      <c r="D2812" s="1" t="s">
        <v>27</v>
      </c>
      <c r="E2812" s="3" t="s">
        <v>14</v>
      </c>
    </row>
    <row r="2813" spans="1:5" x14ac:dyDescent="0.25">
      <c r="A2813" s="1" t="s">
        <v>7880</v>
      </c>
      <c r="B2813" s="1">
        <v>1437463</v>
      </c>
      <c r="C2813" s="1">
        <v>1439106</v>
      </c>
      <c r="D2813" s="1" t="s">
        <v>27</v>
      </c>
      <c r="E2813" s="3" t="s">
        <v>5506</v>
      </c>
    </row>
    <row r="2814" spans="1:5" x14ac:dyDescent="0.25">
      <c r="A2814" s="1" t="s">
        <v>7881</v>
      </c>
      <c r="B2814" s="1">
        <v>1439187</v>
      </c>
      <c r="C2814" s="1">
        <v>1439957</v>
      </c>
      <c r="D2814" s="1" t="s">
        <v>27</v>
      </c>
      <c r="E2814" s="3" t="s">
        <v>5319</v>
      </c>
    </row>
    <row r="2815" spans="1:5" x14ac:dyDescent="0.25">
      <c r="A2815" s="1" t="s">
        <v>7882</v>
      </c>
      <c r="B2815" s="1">
        <v>1439920</v>
      </c>
      <c r="C2815" s="1">
        <v>1441446</v>
      </c>
      <c r="D2815" s="1" t="s">
        <v>27</v>
      </c>
      <c r="E2815" s="3" t="s">
        <v>5319</v>
      </c>
    </row>
    <row r="2816" spans="1:5" x14ac:dyDescent="0.25">
      <c r="A2816" s="1" t="s">
        <v>7883</v>
      </c>
      <c r="B2816" s="1">
        <v>1441469</v>
      </c>
      <c r="C2816" s="1">
        <v>1441957</v>
      </c>
      <c r="D2816" s="1" t="s">
        <v>27</v>
      </c>
      <c r="E2816" s="3" t="s">
        <v>5319</v>
      </c>
    </row>
    <row r="2817" spans="1:5" x14ac:dyDescent="0.25">
      <c r="A2817" s="1" t="s">
        <v>7884</v>
      </c>
      <c r="B2817" s="1">
        <v>1442037</v>
      </c>
      <c r="C2817" s="1">
        <v>1442618</v>
      </c>
      <c r="D2817" s="1" t="s">
        <v>27</v>
      </c>
      <c r="E2817" s="3" t="s">
        <v>5319</v>
      </c>
    </row>
    <row r="2818" spans="1:5" x14ac:dyDescent="0.25">
      <c r="A2818" s="1" t="s">
        <v>7885</v>
      </c>
      <c r="B2818" s="1">
        <v>1442727</v>
      </c>
      <c r="C2818" s="1">
        <v>1444556</v>
      </c>
      <c r="D2818" s="1" t="s">
        <v>27</v>
      </c>
      <c r="E2818" s="3" t="s">
        <v>5315</v>
      </c>
    </row>
    <row r="2819" spans="1:5" x14ac:dyDescent="0.25">
      <c r="A2819" s="1" t="s">
        <v>7886</v>
      </c>
      <c r="B2819" s="1">
        <v>1444578</v>
      </c>
      <c r="C2819" s="1">
        <v>1447451</v>
      </c>
      <c r="D2819" s="1" t="s">
        <v>27</v>
      </c>
      <c r="E2819" s="3" t="s">
        <v>5336</v>
      </c>
    </row>
    <row r="2820" spans="1:5" x14ac:dyDescent="0.25">
      <c r="A2820" s="1" t="s">
        <v>7887</v>
      </c>
      <c r="B2820" s="1">
        <v>1447463</v>
      </c>
      <c r="C2820" s="1">
        <v>1448326</v>
      </c>
      <c r="D2820" s="1" t="s">
        <v>27</v>
      </c>
      <c r="E2820" s="3" t="s">
        <v>14</v>
      </c>
    </row>
    <row r="2821" spans="1:5" x14ac:dyDescent="0.25">
      <c r="A2821" s="1" t="s">
        <v>7888</v>
      </c>
      <c r="B2821" s="1">
        <v>1448543</v>
      </c>
      <c r="C2821" s="1">
        <v>1450132</v>
      </c>
      <c r="D2821" s="1" t="s">
        <v>27</v>
      </c>
      <c r="E2821" s="3" t="s">
        <v>5315</v>
      </c>
    </row>
    <row r="2822" spans="1:5" x14ac:dyDescent="0.25">
      <c r="A2822" s="1" t="s">
        <v>7889</v>
      </c>
      <c r="B2822" s="1">
        <v>1450145</v>
      </c>
      <c r="C2822" s="1">
        <v>1451533</v>
      </c>
      <c r="D2822" s="1" t="s">
        <v>27</v>
      </c>
      <c r="E2822" s="3" t="s">
        <v>5315</v>
      </c>
    </row>
    <row r="2823" spans="1:5" x14ac:dyDescent="0.25">
      <c r="A2823" s="1" t="s">
        <v>7890</v>
      </c>
      <c r="B2823" s="1">
        <v>1451533</v>
      </c>
      <c r="C2823" s="1">
        <v>1454031</v>
      </c>
      <c r="D2823" s="1" t="s">
        <v>27</v>
      </c>
      <c r="E2823" s="3" t="s">
        <v>5336</v>
      </c>
    </row>
    <row r="2824" spans="1:5" x14ac:dyDescent="0.25">
      <c r="A2824" s="1" t="s">
        <v>7891</v>
      </c>
      <c r="B2824" s="1">
        <v>1454049</v>
      </c>
      <c r="C2824" s="1">
        <v>1455569</v>
      </c>
      <c r="D2824" s="1" t="s">
        <v>27</v>
      </c>
      <c r="E2824" s="3" t="s">
        <v>5315</v>
      </c>
    </row>
    <row r="2825" spans="1:5" x14ac:dyDescent="0.25">
      <c r="A2825" s="1" t="s">
        <v>7892</v>
      </c>
      <c r="B2825" s="1">
        <v>1455725</v>
      </c>
      <c r="C2825" s="1">
        <v>1459957</v>
      </c>
      <c r="D2825" s="1" t="s">
        <v>27</v>
      </c>
      <c r="E2825" s="3" t="s">
        <v>5319</v>
      </c>
    </row>
    <row r="2826" spans="1:5" x14ac:dyDescent="0.25">
      <c r="A2826" s="1" t="s">
        <v>7893</v>
      </c>
      <c r="B2826" s="1">
        <v>1460286</v>
      </c>
      <c r="C2826" s="1">
        <v>1461296</v>
      </c>
      <c r="D2826" s="1" t="s">
        <v>5</v>
      </c>
      <c r="E2826" s="3" t="s">
        <v>5319</v>
      </c>
    </row>
    <row r="2827" spans="1:5" x14ac:dyDescent="0.25">
      <c r="A2827" s="1" t="s">
        <v>7894</v>
      </c>
      <c r="B2827" s="1">
        <v>1461301</v>
      </c>
      <c r="C2827" s="1">
        <v>1462947</v>
      </c>
      <c r="D2827" s="1" t="s">
        <v>5</v>
      </c>
      <c r="E2827" s="3" t="s">
        <v>5319</v>
      </c>
    </row>
    <row r="2828" spans="1:5" x14ac:dyDescent="0.25">
      <c r="A2828" s="1" t="s">
        <v>7895</v>
      </c>
      <c r="B2828" s="1">
        <v>1462978</v>
      </c>
      <c r="C2828" s="1">
        <v>1464456</v>
      </c>
      <c r="D2828" s="1" t="s">
        <v>5</v>
      </c>
      <c r="E2828" s="3" t="s">
        <v>5319</v>
      </c>
    </row>
    <row r="2829" spans="1:5" x14ac:dyDescent="0.25">
      <c r="A2829" s="1" t="s">
        <v>7896</v>
      </c>
      <c r="B2829" s="1">
        <v>1464465</v>
      </c>
      <c r="C2829" s="1">
        <v>1465292</v>
      </c>
      <c r="D2829" s="1" t="s">
        <v>5</v>
      </c>
      <c r="E2829" s="3" t="s">
        <v>5319</v>
      </c>
    </row>
    <row r="2830" spans="1:5" x14ac:dyDescent="0.25">
      <c r="A2830" s="1" t="s">
        <v>7897</v>
      </c>
      <c r="B2830" s="1">
        <v>1465303</v>
      </c>
      <c r="C2830" s="1">
        <v>1466094</v>
      </c>
      <c r="D2830" s="1" t="s">
        <v>5</v>
      </c>
      <c r="E2830" s="3" t="s">
        <v>5319</v>
      </c>
    </row>
    <row r="2831" spans="1:5" x14ac:dyDescent="0.25">
      <c r="A2831" s="1" t="s">
        <v>7898</v>
      </c>
      <c r="B2831" s="1">
        <v>1466183</v>
      </c>
      <c r="C2831" s="1">
        <v>1467502</v>
      </c>
      <c r="D2831" s="1" t="s">
        <v>5</v>
      </c>
      <c r="E2831" s="3" t="s">
        <v>5319</v>
      </c>
    </row>
    <row r="2832" spans="1:5" x14ac:dyDescent="0.25">
      <c r="A2832" s="1" t="s">
        <v>7899</v>
      </c>
      <c r="B2832" s="1">
        <v>1467521</v>
      </c>
      <c r="C2832" s="1">
        <v>1467859</v>
      </c>
      <c r="D2832" s="1" t="s">
        <v>5</v>
      </c>
      <c r="E2832" s="3" t="s">
        <v>5319</v>
      </c>
    </row>
    <row r="2833" spans="1:5" x14ac:dyDescent="0.25">
      <c r="A2833" s="1" t="s">
        <v>7900</v>
      </c>
      <c r="B2833" s="1">
        <v>1468102</v>
      </c>
      <c r="C2833" s="1">
        <v>1470624</v>
      </c>
      <c r="D2833" s="1" t="s">
        <v>27</v>
      </c>
      <c r="E2833" s="3" t="s">
        <v>5336</v>
      </c>
    </row>
    <row r="2834" spans="1:5" x14ac:dyDescent="0.25">
      <c r="A2834" s="1" t="s">
        <v>7901</v>
      </c>
      <c r="B2834" s="1">
        <v>1471040</v>
      </c>
      <c r="C2834" s="1">
        <v>1472671</v>
      </c>
      <c r="D2834" s="1" t="s">
        <v>5</v>
      </c>
      <c r="E2834" s="3" t="s">
        <v>5319</v>
      </c>
    </row>
    <row r="2835" spans="1:5" x14ac:dyDescent="0.25">
      <c r="A2835" s="1" t="s">
        <v>7902</v>
      </c>
      <c r="B2835" s="1">
        <v>1473000</v>
      </c>
      <c r="C2835" s="1">
        <v>1476095</v>
      </c>
      <c r="D2835" s="1" t="s">
        <v>5</v>
      </c>
      <c r="E2835" s="3" t="s">
        <v>6</v>
      </c>
    </row>
    <row r="2836" spans="1:5" x14ac:dyDescent="0.25">
      <c r="A2836" s="1" t="s">
        <v>7903</v>
      </c>
      <c r="B2836" s="1">
        <v>1476114</v>
      </c>
      <c r="C2836" s="1">
        <v>1477853</v>
      </c>
      <c r="D2836" s="1" t="s">
        <v>5</v>
      </c>
      <c r="E2836" s="3" t="s">
        <v>8</v>
      </c>
    </row>
    <row r="2837" spans="1:5" x14ac:dyDescent="0.25">
      <c r="A2837" s="1" t="s">
        <v>7904</v>
      </c>
      <c r="B2837" s="1">
        <v>1477864</v>
      </c>
      <c r="C2837" s="1">
        <v>1479426</v>
      </c>
      <c r="D2837" s="1" t="s">
        <v>5</v>
      </c>
      <c r="E2837" s="3" t="s">
        <v>5319</v>
      </c>
    </row>
    <row r="2838" spans="1:5" x14ac:dyDescent="0.25">
      <c r="A2838" s="1" t="s">
        <v>7905</v>
      </c>
      <c r="B2838" s="1">
        <v>1479546</v>
      </c>
      <c r="C2838" s="1">
        <v>1479653</v>
      </c>
      <c r="D2838" s="1" t="s">
        <v>5</v>
      </c>
      <c r="E2838" s="3" t="s">
        <v>5319</v>
      </c>
    </row>
    <row r="2839" spans="1:5" x14ac:dyDescent="0.25">
      <c r="A2839" s="1" t="s">
        <v>7906</v>
      </c>
      <c r="B2839" s="1">
        <v>1479659</v>
      </c>
      <c r="C2839" s="1">
        <v>1480627</v>
      </c>
      <c r="D2839" s="1" t="s">
        <v>5</v>
      </c>
      <c r="E2839" s="3" t="s">
        <v>14</v>
      </c>
    </row>
    <row r="2840" spans="1:5" x14ac:dyDescent="0.25">
      <c r="A2840" s="1" t="s">
        <v>7907</v>
      </c>
      <c r="B2840" s="1">
        <v>1480692</v>
      </c>
      <c r="C2840" s="1">
        <v>1481705</v>
      </c>
      <c r="D2840" s="1" t="s">
        <v>27</v>
      </c>
      <c r="E2840" s="3" t="s">
        <v>5319</v>
      </c>
    </row>
    <row r="2841" spans="1:5" x14ac:dyDescent="0.25">
      <c r="A2841" s="1" t="s">
        <v>7908</v>
      </c>
      <c r="B2841" s="1">
        <v>1481738</v>
      </c>
      <c r="C2841" s="1">
        <v>1482781</v>
      </c>
      <c r="D2841" s="1" t="s">
        <v>27</v>
      </c>
      <c r="E2841" s="3" t="s">
        <v>5315</v>
      </c>
    </row>
    <row r="2842" spans="1:5" x14ac:dyDescent="0.25">
      <c r="A2842" s="1" t="s">
        <v>7909</v>
      </c>
      <c r="B2842" s="1">
        <v>1482789</v>
      </c>
      <c r="C2842" s="1">
        <v>1483880</v>
      </c>
      <c r="D2842" s="1" t="s">
        <v>27</v>
      </c>
      <c r="E2842" s="3" t="s">
        <v>5319</v>
      </c>
    </row>
    <row r="2843" spans="1:5" x14ac:dyDescent="0.25">
      <c r="A2843" s="1" t="s">
        <v>7910</v>
      </c>
      <c r="B2843" s="1">
        <v>1483934</v>
      </c>
      <c r="C2843" s="1">
        <v>1485388</v>
      </c>
      <c r="D2843" s="1" t="s">
        <v>27</v>
      </c>
      <c r="E2843" s="3" t="s">
        <v>5319</v>
      </c>
    </row>
    <row r="2844" spans="1:5" x14ac:dyDescent="0.25">
      <c r="A2844" s="1" t="s">
        <v>7911</v>
      </c>
      <c r="B2844" s="1">
        <v>1485400</v>
      </c>
      <c r="C2844" s="1">
        <v>1486803</v>
      </c>
      <c r="D2844" s="1" t="s">
        <v>27</v>
      </c>
      <c r="E2844" s="3" t="s">
        <v>5315</v>
      </c>
    </row>
    <row r="2845" spans="1:5" x14ac:dyDescent="0.25">
      <c r="A2845" s="1" t="s">
        <v>7912</v>
      </c>
      <c r="B2845" s="1">
        <v>1486828</v>
      </c>
      <c r="C2845" s="1">
        <v>1487598</v>
      </c>
      <c r="D2845" s="1" t="s">
        <v>27</v>
      </c>
      <c r="E2845" s="3" t="s">
        <v>5319</v>
      </c>
    </row>
    <row r="2846" spans="1:5" x14ac:dyDescent="0.25">
      <c r="A2846" s="1" t="s">
        <v>7913</v>
      </c>
      <c r="B2846" s="1">
        <v>1487611</v>
      </c>
      <c r="C2846" s="1">
        <v>1488627</v>
      </c>
      <c r="D2846" s="1" t="s">
        <v>27</v>
      </c>
      <c r="E2846" s="3" t="s">
        <v>5319</v>
      </c>
    </row>
    <row r="2847" spans="1:5" x14ac:dyDescent="0.25">
      <c r="A2847" s="1" t="s">
        <v>7914</v>
      </c>
      <c r="B2847" s="1">
        <v>1488824</v>
      </c>
      <c r="C2847" s="1">
        <v>1489615</v>
      </c>
      <c r="D2847" s="1" t="s">
        <v>27</v>
      </c>
      <c r="E2847" s="3" t="s">
        <v>5319</v>
      </c>
    </row>
    <row r="2848" spans="1:5" x14ac:dyDescent="0.25">
      <c r="A2848" s="1" t="s">
        <v>7915</v>
      </c>
      <c r="B2848" s="1">
        <v>1489719</v>
      </c>
      <c r="C2848" s="1">
        <v>1490945</v>
      </c>
      <c r="D2848" s="1" t="s">
        <v>27</v>
      </c>
      <c r="E2848" s="3" t="s">
        <v>14</v>
      </c>
    </row>
    <row r="2849" spans="1:5" x14ac:dyDescent="0.25">
      <c r="A2849" s="1" t="s">
        <v>7916</v>
      </c>
      <c r="B2849" s="1">
        <v>1491030</v>
      </c>
      <c r="C2849" s="1">
        <v>1492190</v>
      </c>
      <c r="D2849" s="1" t="s">
        <v>27</v>
      </c>
      <c r="E2849" s="3" t="s">
        <v>5319</v>
      </c>
    </row>
    <row r="2850" spans="1:5" x14ac:dyDescent="0.25">
      <c r="A2850" s="1" t="s">
        <v>7917</v>
      </c>
      <c r="B2850" s="1">
        <v>1492399</v>
      </c>
      <c r="C2850" s="1">
        <v>1493196</v>
      </c>
      <c r="D2850" s="1" t="s">
        <v>27</v>
      </c>
      <c r="E2850" s="3" t="s">
        <v>3469</v>
      </c>
    </row>
    <row r="2851" spans="1:5" x14ac:dyDescent="0.25">
      <c r="A2851" s="1" t="s">
        <v>7918</v>
      </c>
      <c r="B2851" s="1">
        <v>1493203</v>
      </c>
      <c r="C2851" s="1">
        <v>1494318</v>
      </c>
      <c r="D2851" s="1" t="s">
        <v>27</v>
      </c>
      <c r="E2851" s="3" t="s">
        <v>5319</v>
      </c>
    </row>
    <row r="2852" spans="1:5" x14ac:dyDescent="0.25">
      <c r="A2852" s="1" t="s">
        <v>7919</v>
      </c>
      <c r="B2852" s="1">
        <v>1494341</v>
      </c>
      <c r="C2852" s="1">
        <v>1495585</v>
      </c>
      <c r="D2852" s="1" t="s">
        <v>27</v>
      </c>
      <c r="E2852" s="3" t="s">
        <v>5319</v>
      </c>
    </row>
    <row r="2853" spans="1:5" x14ac:dyDescent="0.25">
      <c r="A2853" s="1" t="s">
        <v>7920</v>
      </c>
      <c r="B2853" s="1">
        <v>1495585</v>
      </c>
      <c r="C2853" s="1">
        <v>1495893</v>
      </c>
      <c r="D2853" s="1" t="s">
        <v>27</v>
      </c>
      <c r="E2853" s="3" t="s">
        <v>5319</v>
      </c>
    </row>
    <row r="2854" spans="1:5" x14ac:dyDescent="0.25">
      <c r="A2854" s="1" t="s">
        <v>7921</v>
      </c>
      <c r="B2854" s="1">
        <v>1495917</v>
      </c>
      <c r="C2854" s="1">
        <v>1497071</v>
      </c>
      <c r="D2854" s="1" t="s">
        <v>27</v>
      </c>
      <c r="E2854" s="3" t="s">
        <v>5319</v>
      </c>
    </row>
    <row r="2855" spans="1:5" x14ac:dyDescent="0.25">
      <c r="A2855" s="1" t="s">
        <v>7922</v>
      </c>
      <c r="B2855" s="1">
        <v>1497229</v>
      </c>
      <c r="C2855" s="1">
        <v>1498086</v>
      </c>
      <c r="D2855" s="1" t="s">
        <v>5</v>
      </c>
      <c r="E2855" s="3" t="s">
        <v>5319</v>
      </c>
    </row>
    <row r="2856" spans="1:5" x14ac:dyDescent="0.25">
      <c r="A2856" s="1" t="s">
        <v>7923</v>
      </c>
      <c r="B2856" s="1">
        <v>1498236</v>
      </c>
      <c r="C2856" s="1">
        <v>1499870</v>
      </c>
      <c r="D2856" s="1" t="s">
        <v>5</v>
      </c>
      <c r="E2856" s="3" t="s">
        <v>5319</v>
      </c>
    </row>
    <row r="2857" spans="1:5" x14ac:dyDescent="0.25">
      <c r="A2857" s="1" t="s">
        <v>7924</v>
      </c>
      <c r="B2857" s="1">
        <v>1500471</v>
      </c>
      <c r="C2857" s="1">
        <v>1503479</v>
      </c>
      <c r="D2857" s="1" t="s">
        <v>5</v>
      </c>
      <c r="E2857" s="3" t="s">
        <v>6</v>
      </c>
    </row>
    <row r="2858" spans="1:5" x14ac:dyDescent="0.25">
      <c r="A2858" s="1" t="s">
        <v>7925</v>
      </c>
      <c r="B2858" s="1">
        <v>1503491</v>
      </c>
      <c r="C2858" s="1">
        <v>1505008</v>
      </c>
      <c r="D2858" s="1" t="s">
        <v>5</v>
      </c>
      <c r="E2858" s="3" t="s">
        <v>8</v>
      </c>
    </row>
    <row r="2859" spans="1:5" x14ac:dyDescent="0.25">
      <c r="A2859" s="1" t="s">
        <v>7926</v>
      </c>
      <c r="B2859" s="1">
        <v>1505142</v>
      </c>
      <c r="C2859" s="1">
        <v>1508498</v>
      </c>
      <c r="D2859" s="1" t="s">
        <v>5</v>
      </c>
      <c r="E2859" s="3" t="s">
        <v>5319</v>
      </c>
    </row>
    <row r="2860" spans="1:5" x14ac:dyDescent="0.25">
      <c r="A2860" s="1" t="s">
        <v>7927</v>
      </c>
      <c r="B2860" s="1">
        <v>1508744</v>
      </c>
      <c r="C2860" s="1">
        <v>1509814</v>
      </c>
      <c r="D2860" s="1" t="s">
        <v>27</v>
      </c>
      <c r="E2860" s="3" t="s">
        <v>14</v>
      </c>
    </row>
    <row r="2861" spans="1:5" x14ac:dyDescent="0.25">
      <c r="A2861" s="1" t="s">
        <v>7928</v>
      </c>
      <c r="B2861" s="1">
        <v>1510609</v>
      </c>
      <c r="C2861" s="1">
        <v>1513080</v>
      </c>
      <c r="D2861" s="1" t="s">
        <v>27</v>
      </c>
      <c r="E2861" s="3" t="s">
        <v>5319</v>
      </c>
    </row>
    <row r="2862" spans="1:5" x14ac:dyDescent="0.25">
      <c r="A2862" s="1" t="s">
        <v>7929</v>
      </c>
      <c r="B2862" s="1">
        <v>1513292</v>
      </c>
      <c r="C2862" s="1">
        <v>1514005</v>
      </c>
      <c r="D2862" s="1" t="s">
        <v>27</v>
      </c>
      <c r="E2862" s="3" t="s">
        <v>5319</v>
      </c>
    </row>
    <row r="2863" spans="1:5" x14ac:dyDescent="0.25">
      <c r="A2863" s="1" t="s">
        <v>7930</v>
      </c>
      <c r="B2863" s="1">
        <v>1514033</v>
      </c>
      <c r="C2863" s="1">
        <v>1515610</v>
      </c>
      <c r="D2863" s="1" t="s">
        <v>27</v>
      </c>
      <c r="E2863" s="3" t="s">
        <v>8</v>
      </c>
    </row>
    <row r="2864" spans="1:5" x14ac:dyDescent="0.25">
      <c r="A2864" s="1" t="s">
        <v>7931</v>
      </c>
      <c r="B2864" s="1">
        <v>1515622</v>
      </c>
      <c r="C2864" s="1">
        <v>1518729</v>
      </c>
      <c r="D2864" s="1" t="s">
        <v>27</v>
      </c>
      <c r="E2864" s="3" t="s">
        <v>6</v>
      </c>
    </row>
    <row r="2865" spans="1:5" x14ac:dyDescent="0.25">
      <c r="A2865" s="1" t="s">
        <v>7932</v>
      </c>
      <c r="B2865" s="1">
        <v>1519082</v>
      </c>
      <c r="C2865" s="1">
        <v>1520128</v>
      </c>
      <c r="D2865" s="1" t="s">
        <v>27</v>
      </c>
      <c r="E2865" s="3" t="s">
        <v>5319</v>
      </c>
    </row>
    <row r="2866" spans="1:5" x14ac:dyDescent="0.25">
      <c r="A2866" s="1" t="s">
        <v>7933</v>
      </c>
      <c r="B2866" s="1">
        <v>1520316</v>
      </c>
      <c r="C2866" s="1">
        <v>1522415</v>
      </c>
      <c r="D2866" s="1" t="s">
        <v>5</v>
      </c>
      <c r="E2866" s="3" t="s">
        <v>5319</v>
      </c>
    </row>
    <row r="2867" spans="1:5" x14ac:dyDescent="0.25">
      <c r="A2867" s="1" t="s">
        <v>7934</v>
      </c>
      <c r="B2867" s="1">
        <v>1522491</v>
      </c>
      <c r="C2867" s="1">
        <v>1523771</v>
      </c>
      <c r="D2867" s="1" t="s">
        <v>5</v>
      </c>
      <c r="E2867" s="3" t="s">
        <v>5319</v>
      </c>
    </row>
    <row r="2868" spans="1:5" x14ac:dyDescent="0.25">
      <c r="A2868" s="1" t="s">
        <v>7935</v>
      </c>
      <c r="B2868" s="1">
        <v>1523781</v>
      </c>
      <c r="C2868" s="1">
        <v>1525154</v>
      </c>
      <c r="D2868" s="1" t="s">
        <v>5</v>
      </c>
      <c r="E2868" s="3" t="s">
        <v>5319</v>
      </c>
    </row>
    <row r="2869" spans="1:5" x14ac:dyDescent="0.25">
      <c r="A2869" s="1" t="s">
        <v>7936</v>
      </c>
      <c r="B2869" s="1">
        <v>1525165</v>
      </c>
      <c r="C2869" s="1">
        <v>1526313</v>
      </c>
      <c r="D2869" s="1" t="s">
        <v>5</v>
      </c>
      <c r="E2869" s="3" t="s">
        <v>5319</v>
      </c>
    </row>
    <row r="2870" spans="1:5" x14ac:dyDescent="0.25">
      <c r="A2870" s="1" t="s">
        <v>7937</v>
      </c>
      <c r="B2870" s="1">
        <v>1526328</v>
      </c>
      <c r="C2870" s="1">
        <v>1527740</v>
      </c>
      <c r="D2870" s="1" t="s">
        <v>5</v>
      </c>
      <c r="E2870" s="3" t="s">
        <v>5319</v>
      </c>
    </row>
    <row r="2871" spans="1:5" x14ac:dyDescent="0.25">
      <c r="A2871" s="1" t="s">
        <v>7938</v>
      </c>
      <c r="B2871" s="1">
        <v>1527860</v>
      </c>
      <c r="C2871" s="1">
        <v>1528834</v>
      </c>
      <c r="D2871" s="1" t="s">
        <v>5</v>
      </c>
      <c r="E2871" s="3" t="s">
        <v>5319</v>
      </c>
    </row>
    <row r="2872" spans="1:5" x14ac:dyDescent="0.25">
      <c r="A2872" s="1" t="s">
        <v>7939</v>
      </c>
      <c r="B2872" s="1">
        <v>1528902</v>
      </c>
      <c r="C2872" s="1">
        <v>1530602</v>
      </c>
      <c r="D2872" s="1" t="s">
        <v>27</v>
      </c>
      <c r="E2872" s="3" t="s">
        <v>5366</v>
      </c>
    </row>
    <row r="2873" spans="1:5" x14ac:dyDescent="0.25">
      <c r="A2873" s="1" t="s">
        <v>7940</v>
      </c>
      <c r="B2873" s="1">
        <v>1530706</v>
      </c>
      <c r="C2873" s="1">
        <v>1531890</v>
      </c>
      <c r="D2873" s="1" t="s">
        <v>27</v>
      </c>
      <c r="E2873" s="3" t="s">
        <v>5432</v>
      </c>
    </row>
    <row r="2874" spans="1:5" x14ac:dyDescent="0.25">
      <c r="A2874" s="1" t="s">
        <v>7941</v>
      </c>
      <c r="B2874" s="1">
        <v>1531904</v>
      </c>
      <c r="C2874" s="1">
        <v>1532698</v>
      </c>
      <c r="D2874" s="1" t="s">
        <v>27</v>
      </c>
      <c r="E2874" s="3" t="s">
        <v>5319</v>
      </c>
    </row>
    <row r="2875" spans="1:5" x14ac:dyDescent="0.25">
      <c r="A2875" s="1" t="s">
        <v>7942</v>
      </c>
      <c r="B2875" s="1">
        <v>1532703</v>
      </c>
      <c r="C2875" s="1">
        <v>1533542</v>
      </c>
      <c r="D2875" s="1" t="s">
        <v>27</v>
      </c>
      <c r="E2875" s="3" t="s">
        <v>5319</v>
      </c>
    </row>
    <row r="2876" spans="1:5" x14ac:dyDescent="0.25">
      <c r="A2876" s="1" t="s">
        <v>7943</v>
      </c>
      <c r="B2876" s="1">
        <v>1533560</v>
      </c>
      <c r="C2876" s="1">
        <v>1534744</v>
      </c>
      <c r="D2876" s="1" t="s">
        <v>27</v>
      </c>
      <c r="E2876" s="3" t="s">
        <v>5319</v>
      </c>
    </row>
    <row r="2877" spans="1:5" x14ac:dyDescent="0.25">
      <c r="A2877" s="1" t="s">
        <v>7944</v>
      </c>
      <c r="B2877" s="1">
        <v>1534763</v>
      </c>
      <c r="C2877" s="1">
        <v>1535593</v>
      </c>
      <c r="D2877" s="1" t="s">
        <v>27</v>
      </c>
      <c r="E2877" s="3" t="s">
        <v>5319</v>
      </c>
    </row>
    <row r="2878" spans="1:5" x14ac:dyDescent="0.25">
      <c r="A2878" s="1" t="s">
        <v>7945</v>
      </c>
      <c r="B2878" s="1">
        <v>1536021</v>
      </c>
      <c r="C2878" s="1">
        <v>1540130</v>
      </c>
      <c r="D2878" s="1" t="s">
        <v>5</v>
      </c>
      <c r="E2878" s="3" t="s">
        <v>5319</v>
      </c>
    </row>
    <row r="2879" spans="1:5" x14ac:dyDescent="0.25">
      <c r="A2879" s="1" t="s">
        <v>7946</v>
      </c>
      <c r="B2879" s="1">
        <v>1540333</v>
      </c>
      <c r="C2879" s="1">
        <v>1543344</v>
      </c>
      <c r="D2879" s="1" t="s">
        <v>5</v>
      </c>
      <c r="E2879" s="3" t="s">
        <v>6</v>
      </c>
    </row>
    <row r="2880" spans="1:5" x14ac:dyDescent="0.25">
      <c r="A2880" s="1" t="s">
        <v>7947</v>
      </c>
      <c r="B2880" s="1">
        <v>1543355</v>
      </c>
      <c r="C2880" s="1">
        <v>1544869</v>
      </c>
      <c r="D2880" s="1" t="s">
        <v>5</v>
      </c>
      <c r="E2880" s="3" t="s">
        <v>8</v>
      </c>
    </row>
    <row r="2881" spans="1:5" x14ac:dyDescent="0.25">
      <c r="A2881" s="1" t="s">
        <v>7948</v>
      </c>
      <c r="B2881" s="1">
        <v>1544944</v>
      </c>
      <c r="C2881" s="1">
        <v>1546131</v>
      </c>
      <c r="D2881" s="1" t="s">
        <v>5</v>
      </c>
      <c r="E2881" s="3" t="s">
        <v>14</v>
      </c>
    </row>
    <row r="2882" spans="1:5" x14ac:dyDescent="0.25">
      <c r="A2882" s="1" t="s">
        <v>7949</v>
      </c>
      <c r="B2882" s="1">
        <v>1546258</v>
      </c>
      <c r="C2882" s="1">
        <v>1548666</v>
      </c>
      <c r="D2882" s="1" t="s">
        <v>5</v>
      </c>
      <c r="E2882" s="3" t="s">
        <v>5336</v>
      </c>
    </row>
    <row r="2883" spans="1:5" x14ac:dyDescent="0.25">
      <c r="A2883" s="1" t="s">
        <v>7950</v>
      </c>
      <c r="B2883" s="1">
        <v>1548896</v>
      </c>
      <c r="C2883" s="1">
        <v>1550035</v>
      </c>
      <c r="D2883" s="1" t="s">
        <v>5</v>
      </c>
      <c r="E2883" s="3" t="s">
        <v>5319</v>
      </c>
    </row>
    <row r="2884" spans="1:5" x14ac:dyDescent="0.25">
      <c r="A2884" s="1" t="s">
        <v>7951</v>
      </c>
      <c r="B2884" s="1">
        <v>1550055</v>
      </c>
      <c r="C2884" s="1">
        <v>1550369</v>
      </c>
      <c r="D2884" s="1" t="s">
        <v>27</v>
      </c>
      <c r="E2884" s="3" t="s">
        <v>5319</v>
      </c>
    </row>
    <row r="2885" spans="1:5" x14ac:dyDescent="0.25">
      <c r="A2885" s="1" t="s">
        <v>7952</v>
      </c>
      <c r="B2885" s="1">
        <v>1550401</v>
      </c>
      <c r="C2885" s="1">
        <v>1551693</v>
      </c>
      <c r="D2885" s="1" t="s">
        <v>27</v>
      </c>
      <c r="E2885" s="3" t="s">
        <v>12</v>
      </c>
    </row>
    <row r="2886" spans="1:5" x14ac:dyDescent="0.25">
      <c r="A2886" s="1" t="s">
        <v>7953</v>
      </c>
      <c r="B2886" s="1">
        <v>1551703</v>
      </c>
      <c r="C2886" s="1">
        <v>1552830</v>
      </c>
      <c r="D2886" s="1" t="s">
        <v>27</v>
      </c>
      <c r="E2886" s="3" t="s">
        <v>5355</v>
      </c>
    </row>
    <row r="2887" spans="1:5" x14ac:dyDescent="0.25">
      <c r="A2887" s="1" t="s">
        <v>7954</v>
      </c>
      <c r="B2887" s="1">
        <v>1552863</v>
      </c>
      <c r="C2887" s="1">
        <v>1555484</v>
      </c>
      <c r="D2887" s="1" t="s">
        <v>27</v>
      </c>
      <c r="E2887" s="3" t="s">
        <v>5349</v>
      </c>
    </row>
    <row r="2888" spans="1:5" x14ac:dyDescent="0.25">
      <c r="A2888" s="1" t="s">
        <v>7955</v>
      </c>
      <c r="B2888" s="1">
        <v>1555487</v>
      </c>
      <c r="C2888" s="1">
        <v>1557742</v>
      </c>
      <c r="D2888" s="1" t="s">
        <v>27</v>
      </c>
      <c r="E2888" s="3" t="s">
        <v>5353</v>
      </c>
    </row>
    <row r="2889" spans="1:5" x14ac:dyDescent="0.25">
      <c r="A2889" s="1" t="s">
        <v>7956</v>
      </c>
      <c r="B2889" s="1">
        <v>1557800</v>
      </c>
      <c r="C2889" s="1">
        <v>1558570</v>
      </c>
      <c r="D2889" s="1" t="s">
        <v>27</v>
      </c>
      <c r="E2889" s="3" t="s">
        <v>5319</v>
      </c>
    </row>
    <row r="2890" spans="1:5" x14ac:dyDescent="0.25">
      <c r="A2890" s="1" t="s">
        <v>7957</v>
      </c>
      <c r="B2890" s="1">
        <v>1558567</v>
      </c>
      <c r="C2890" s="1">
        <v>1561422</v>
      </c>
      <c r="D2890" s="1" t="s">
        <v>27</v>
      </c>
      <c r="E2890" s="3" t="s">
        <v>5347</v>
      </c>
    </row>
    <row r="2891" spans="1:5" x14ac:dyDescent="0.25">
      <c r="A2891" s="1" t="s">
        <v>7958</v>
      </c>
      <c r="B2891" s="1">
        <v>1561770</v>
      </c>
      <c r="C2891" s="1">
        <v>1562870</v>
      </c>
      <c r="D2891" s="1" t="s">
        <v>27</v>
      </c>
      <c r="E2891" s="3" t="s">
        <v>5319</v>
      </c>
    </row>
    <row r="2892" spans="1:5" x14ac:dyDescent="0.25">
      <c r="A2892" s="1" t="s">
        <v>7959</v>
      </c>
      <c r="B2892" s="1">
        <v>1562876</v>
      </c>
      <c r="C2892" s="1">
        <v>1564360</v>
      </c>
      <c r="D2892" s="1" t="s">
        <v>27</v>
      </c>
      <c r="E2892" s="3" t="s">
        <v>5319</v>
      </c>
    </row>
    <row r="2893" spans="1:5" x14ac:dyDescent="0.25">
      <c r="A2893" s="1" t="s">
        <v>7960</v>
      </c>
      <c r="B2893" s="1">
        <v>1564382</v>
      </c>
      <c r="C2893" s="1">
        <v>1567216</v>
      </c>
      <c r="D2893" s="1" t="s">
        <v>27</v>
      </c>
      <c r="E2893" s="3" t="s">
        <v>794</v>
      </c>
    </row>
    <row r="2894" spans="1:5" x14ac:dyDescent="0.25">
      <c r="A2894" s="1" t="s">
        <v>7961</v>
      </c>
      <c r="B2894" s="1">
        <v>1567429</v>
      </c>
      <c r="C2894" s="1">
        <v>1568871</v>
      </c>
      <c r="D2894" s="1" t="s">
        <v>27</v>
      </c>
      <c r="E2894" s="3" t="s">
        <v>5315</v>
      </c>
    </row>
    <row r="2895" spans="1:5" x14ac:dyDescent="0.25">
      <c r="A2895" s="1" t="s">
        <v>7962</v>
      </c>
      <c r="B2895" s="1">
        <v>1568878</v>
      </c>
      <c r="C2895" s="1">
        <v>1570311</v>
      </c>
      <c r="D2895" s="1" t="s">
        <v>27</v>
      </c>
      <c r="E2895" s="3" t="s">
        <v>5430</v>
      </c>
    </row>
    <row r="2896" spans="1:5" x14ac:dyDescent="0.25">
      <c r="A2896" s="1" t="s">
        <v>7963</v>
      </c>
      <c r="B2896" s="1">
        <v>1570328</v>
      </c>
      <c r="C2896" s="1">
        <v>1571788</v>
      </c>
      <c r="D2896" s="1" t="s">
        <v>27</v>
      </c>
      <c r="E2896" s="3" t="s">
        <v>5385</v>
      </c>
    </row>
    <row r="2897" spans="1:5" x14ac:dyDescent="0.25">
      <c r="A2897" s="1" t="s">
        <v>7964</v>
      </c>
      <c r="B2897" s="1">
        <v>1571817</v>
      </c>
      <c r="C2897" s="1">
        <v>1575293</v>
      </c>
      <c r="D2897" s="1" t="s">
        <v>27</v>
      </c>
      <c r="E2897" s="3" t="s">
        <v>14</v>
      </c>
    </row>
    <row r="2898" spans="1:5" x14ac:dyDescent="0.25">
      <c r="A2898" s="1" t="s">
        <v>7965</v>
      </c>
      <c r="B2898" s="1">
        <v>1575421</v>
      </c>
      <c r="C2898" s="1">
        <v>1576872</v>
      </c>
      <c r="D2898" s="1" t="s">
        <v>27</v>
      </c>
      <c r="E2898" s="3" t="s">
        <v>5430</v>
      </c>
    </row>
    <row r="2899" spans="1:5" x14ac:dyDescent="0.25">
      <c r="A2899" s="1" t="s">
        <v>7966</v>
      </c>
      <c r="B2899" s="1">
        <v>1576896</v>
      </c>
      <c r="C2899" s="1">
        <v>1578389</v>
      </c>
      <c r="D2899" s="1" t="s">
        <v>27</v>
      </c>
      <c r="E2899" s="3" t="s">
        <v>5432</v>
      </c>
    </row>
    <row r="2900" spans="1:5" x14ac:dyDescent="0.25">
      <c r="A2900" s="1" t="s">
        <v>7967</v>
      </c>
      <c r="B2900" s="1">
        <v>1578397</v>
      </c>
      <c r="C2900" s="1">
        <v>1580673</v>
      </c>
      <c r="D2900" s="1" t="s">
        <v>27</v>
      </c>
      <c r="E2900" s="3" t="s">
        <v>14</v>
      </c>
    </row>
    <row r="2901" spans="1:5" x14ac:dyDescent="0.25">
      <c r="A2901" s="1" t="s">
        <v>7968</v>
      </c>
      <c r="B2901" s="1">
        <v>1580675</v>
      </c>
      <c r="C2901" s="1">
        <v>1582246</v>
      </c>
      <c r="D2901" s="1" t="s">
        <v>27</v>
      </c>
      <c r="E2901" s="3" t="s">
        <v>5315</v>
      </c>
    </row>
    <row r="2902" spans="1:5" x14ac:dyDescent="0.25">
      <c r="A2902" s="1" t="s">
        <v>7969</v>
      </c>
      <c r="B2902" s="1">
        <v>1582243</v>
      </c>
      <c r="C2902" s="1">
        <v>1584735</v>
      </c>
      <c r="D2902" s="1" t="s">
        <v>27</v>
      </c>
      <c r="E2902" s="3" t="s">
        <v>5349</v>
      </c>
    </row>
    <row r="2903" spans="1:5" x14ac:dyDescent="0.25">
      <c r="A2903" s="1" t="s">
        <v>7970</v>
      </c>
      <c r="B2903" s="1">
        <v>1584760</v>
      </c>
      <c r="C2903" s="1">
        <v>1585629</v>
      </c>
      <c r="D2903" s="1" t="s">
        <v>27</v>
      </c>
      <c r="E2903" s="3" t="s">
        <v>5319</v>
      </c>
    </row>
    <row r="2904" spans="1:5" x14ac:dyDescent="0.25">
      <c r="A2904" s="1" t="s">
        <v>7971</v>
      </c>
      <c r="B2904" s="1">
        <v>1585632</v>
      </c>
      <c r="C2904" s="1">
        <v>1586594</v>
      </c>
      <c r="D2904" s="1" t="s">
        <v>27</v>
      </c>
      <c r="E2904" s="3" t="s">
        <v>5319</v>
      </c>
    </row>
    <row r="2905" spans="1:5" x14ac:dyDescent="0.25">
      <c r="A2905" s="1" t="s">
        <v>7972</v>
      </c>
      <c r="B2905" s="1">
        <v>1586627</v>
      </c>
      <c r="C2905" s="1">
        <v>1588612</v>
      </c>
      <c r="D2905" s="1" t="s">
        <v>27</v>
      </c>
      <c r="E2905" s="3" t="s">
        <v>5385</v>
      </c>
    </row>
    <row r="2906" spans="1:5" x14ac:dyDescent="0.25">
      <c r="A2906" s="1" t="s">
        <v>7973</v>
      </c>
      <c r="B2906" s="1">
        <v>1588833</v>
      </c>
      <c r="C2906" s="1">
        <v>1590209</v>
      </c>
      <c r="D2906" s="1" t="s">
        <v>5</v>
      </c>
      <c r="E2906" s="3" t="s">
        <v>5315</v>
      </c>
    </row>
    <row r="2907" spans="1:5" x14ac:dyDescent="0.25">
      <c r="A2907" s="1" t="s">
        <v>7974</v>
      </c>
      <c r="B2907" s="1">
        <v>1590202</v>
      </c>
      <c r="C2907" s="1">
        <v>1591554</v>
      </c>
      <c r="D2907" s="1" t="s">
        <v>5</v>
      </c>
      <c r="E2907" s="3" t="s">
        <v>14</v>
      </c>
    </row>
    <row r="2908" spans="1:5" x14ac:dyDescent="0.25">
      <c r="A2908" s="1" t="s">
        <v>7975</v>
      </c>
      <c r="B2908" s="1">
        <v>1591634</v>
      </c>
      <c r="C2908" s="1">
        <v>1593115</v>
      </c>
      <c r="D2908" s="1" t="s">
        <v>27</v>
      </c>
      <c r="E2908" s="3" t="s">
        <v>5430</v>
      </c>
    </row>
    <row r="2909" spans="1:5" x14ac:dyDescent="0.25">
      <c r="A2909" s="1" t="s">
        <v>7976</v>
      </c>
      <c r="B2909" s="1">
        <v>1593411</v>
      </c>
      <c r="C2909" s="1">
        <v>1596941</v>
      </c>
      <c r="D2909" s="1" t="s">
        <v>27</v>
      </c>
      <c r="E2909" s="3" t="s">
        <v>5347</v>
      </c>
    </row>
    <row r="2910" spans="1:5" x14ac:dyDescent="0.25">
      <c r="A2910" s="1" t="s">
        <v>7977</v>
      </c>
      <c r="B2910" s="1">
        <v>1597195</v>
      </c>
      <c r="C2910" s="1">
        <v>1598943</v>
      </c>
      <c r="D2910" s="1" t="s">
        <v>5</v>
      </c>
      <c r="E2910" s="3" t="s">
        <v>5385</v>
      </c>
    </row>
    <row r="2911" spans="1:5" x14ac:dyDescent="0.25">
      <c r="A2911" s="1" t="s">
        <v>7978</v>
      </c>
      <c r="B2911" s="1">
        <v>1599058</v>
      </c>
      <c r="C2911" s="1">
        <v>1600449</v>
      </c>
      <c r="D2911" s="1" t="s">
        <v>27</v>
      </c>
      <c r="E2911" s="3" t="s">
        <v>14</v>
      </c>
    </row>
    <row r="2912" spans="1:5" x14ac:dyDescent="0.25">
      <c r="A2912" s="1" t="s">
        <v>7979</v>
      </c>
      <c r="B2912" s="1">
        <v>1600620</v>
      </c>
      <c r="C2912" s="1">
        <v>1602188</v>
      </c>
      <c r="D2912" s="1" t="s">
        <v>27</v>
      </c>
      <c r="E2912" s="3" t="s">
        <v>8</v>
      </c>
    </row>
    <row r="2913" spans="1:5" x14ac:dyDescent="0.25">
      <c r="A2913" s="1" t="s">
        <v>7980</v>
      </c>
      <c r="B2913" s="1">
        <v>1602198</v>
      </c>
      <c r="C2913" s="1">
        <v>1605239</v>
      </c>
      <c r="D2913" s="1" t="s">
        <v>27</v>
      </c>
      <c r="E2913" s="3" t="s">
        <v>6</v>
      </c>
    </row>
    <row r="2914" spans="1:5" x14ac:dyDescent="0.25">
      <c r="A2914" s="1" t="s">
        <v>7981</v>
      </c>
      <c r="B2914" s="1">
        <v>1605618</v>
      </c>
      <c r="C2914" s="1">
        <v>1607138</v>
      </c>
      <c r="D2914" s="1" t="s">
        <v>27</v>
      </c>
      <c r="E2914" s="3" t="s">
        <v>5430</v>
      </c>
    </row>
    <row r="2915" spans="1:5" x14ac:dyDescent="0.25">
      <c r="A2915" s="1" t="s">
        <v>7982</v>
      </c>
      <c r="B2915" s="1">
        <v>1607135</v>
      </c>
      <c r="C2915" s="1">
        <v>1609924</v>
      </c>
      <c r="D2915" s="1" t="s">
        <v>27</v>
      </c>
      <c r="E2915" s="3" t="s">
        <v>5347</v>
      </c>
    </row>
    <row r="2916" spans="1:5" x14ac:dyDescent="0.25">
      <c r="A2916" s="1" t="s">
        <v>7983</v>
      </c>
      <c r="B2916" s="1">
        <v>1609929</v>
      </c>
      <c r="C2916" s="1">
        <v>1612718</v>
      </c>
      <c r="D2916" s="1" t="s">
        <v>27</v>
      </c>
      <c r="E2916" s="3" t="s">
        <v>5347</v>
      </c>
    </row>
    <row r="2917" spans="1:5" x14ac:dyDescent="0.25">
      <c r="A2917" s="1" t="s">
        <v>7984</v>
      </c>
      <c r="B2917" s="1">
        <v>1612743</v>
      </c>
      <c r="C2917" s="1">
        <v>1614665</v>
      </c>
      <c r="D2917" s="1" t="s">
        <v>27</v>
      </c>
      <c r="E2917" s="3" t="s">
        <v>12</v>
      </c>
    </row>
    <row r="2918" spans="1:5" x14ac:dyDescent="0.25">
      <c r="A2918" s="1" t="s">
        <v>7985</v>
      </c>
      <c r="B2918" s="1">
        <v>1615017</v>
      </c>
      <c r="C2918" s="1">
        <v>1616369</v>
      </c>
      <c r="D2918" s="1" t="s">
        <v>27</v>
      </c>
      <c r="E2918" s="3" t="s">
        <v>5319</v>
      </c>
    </row>
    <row r="2919" spans="1:5" x14ac:dyDescent="0.25">
      <c r="A2919" s="1" t="s">
        <v>7986</v>
      </c>
      <c r="B2919" s="1">
        <v>1616688</v>
      </c>
      <c r="C2919" s="1">
        <v>1616762</v>
      </c>
      <c r="D2919" s="1" t="s">
        <v>27</v>
      </c>
      <c r="E2919" s="3" t="s">
        <v>5319</v>
      </c>
    </row>
    <row r="2920" spans="1:5" x14ac:dyDescent="0.25">
      <c r="A2920" s="1" t="s">
        <v>7987</v>
      </c>
      <c r="B2920" s="1">
        <v>1616839</v>
      </c>
      <c r="C2920" s="1">
        <v>1617351</v>
      </c>
      <c r="D2920" s="1" t="s">
        <v>5</v>
      </c>
      <c r="E2920" s="3" t="s">
        <v>5315</v>
      </c>
    </row>
    <row r="2921" spans="1:5" x14ac:dyDescent="0.25">
      <c r="A2921" s="1" t="s">
        <v>7988</v>
      </c>
      <c r="B2921" s="1">
        <v>240361</v>
      </c>
      <c r="C2921" s="1">
        <v>241560</v>
      </c>
      <c r="D2921" s="1" t="s">
        <v>5</v>
      </c>
      <c r="E2921" s="3" t="s">
        <v>14</v>
      </c>
    </row>
    <row r="2922" spans="1:5" x14ac:dyDescent="0.25">
      <c r="A2922" s="1" t="s">
        <v>7989</v>
      </c>
      <c r="B2922" s="1">
        <v>241598</v>
      </c>
      <c r="C2922" s="1">
        <v>242467</v>
      </c>
      <c r="D2922" s="1" t="s">
        <v>5</v>
      </c>
      <c r="E2922" s="3" t="s">
        <v>5319</v>
      </c>
    </row>
    <row r="2923" spans="1:5" x14ac:dyDescent="0.25">
      <c r="A2923" s="1" t="s">
        <v>7990</v>
      </c>
      <c r="B2923" s="1">
        <v>242988</v>
      </c>
      <c r="C2923" s="1">
        <v>244211</v>
      </c>
      <c r="D2923" s="1" t="s">
        <v>5</v>
      </c>
      <c r="E2923" s="3" t="s">
        <v>14</v>
      </c>
    </row>
    <row r="2924" spans="1:5" x14ac:dyDescent="0.25">
      <c r="A2924" s="1" t="s">
        <v>7991</v>
      </c>
      <c r="B2924" s="1">
        <v>244679</v>
      </c>
      <c r="C2924" s="1">
        <v>245608</v>
      </c>
      <c r="D2924" s="1" t="s">
        <v>5</v>
      </c>
      <c r="E2924" s="3" t="s">
        <v>5432</v>
      </c>
    </row>
    <row r="2925" spans="1:5" x14ac:dyDescent="0.25">
      <c r="A2925" s="1" t="s">
        <v>7992</v>
      </c>
      <c r="B2925" s="1">
        <v>245663</v>
      </c>
      <c r="C2925" s="1">
        <v>247885</v>
      </c>
      <c r="D2925" s="1" t="s">
        <v>5</v>
      </c>
      <c r="E2925" s="3" t="s">
        <v>6</v>
      </c>
    </row>
    <row r="2926" spans="1:5" x14ac:dyDescent="0.25">
      <c r="A2926" s="1" t="s">
        <v>7993</v>
      </c>
      <c r="B2926" s="1">
        <v>247929</v>
      </c>
      <c r="C2926" s="1">
        <v>249710</v>
      </c>
      <c r="D2926" s="1" t="s">
        <v>5</v>
      </c>
      <c r="E2926" s="3" t="s">
        <v>5319</v>
      </c>
    </row>
    <row r="2927" spans="1:5" x14ac:dyDescent="0.25">
      <c r="A2927" s="1" t="s">
        <v>7994</v>
      </c>
      <c r="B2927" s="1">
        <v>249994</v>
      </c>
      <c r="C2927" s="1">
        <v>251751</v>
      </c>
      <c r="D2927" s="1" t="s">
        <v>5</v>
      </c>
      <c r="E2927" s="3" t="s">
        <v>14</v>
      </c>
    </row>
    <row r="2928" spans="1:5" x14ac:dyDescent="0.25">
      <c r="A2928" s="1" t="s">
        <v>7995</v>
      </c>
      <c r="B2928" s="1">
        <v>251767</v>
      </c>
      <c r="C2928" s="1">
        <v>252855</v>
      </c>
      <c r="D2928" s="1" t="s">
        <v>5</v>
      </c>
      <c r="E2928" s="3" t="s">
        <v>14</v>
      </c>
    </row>
    <row r="2929" spans="1:5" x14ac:dyDescent="0.25">
      <c r="A2929" s="1" t="s">
        <v>7996</v>
      </c>
      <c r="B2929" s="1">
        <v>252970</v>
      </c>
      <c r="C2929" s="1">
        <v>254298</v>
      </c>
      <c r="D2929" s="1" t="s">
        <v>5</v>
      </c>
      <c r="E2929" s="3" t="s">
        <v>5319</v>
      </c>
    </row>
    <row r="2930" spans="1:5" x14ac:dyDescent="0.25">
      <c r="A2930" s="1" t="s">
        <v>7997</v>
      </c>
      <c r="B2930" s="1">
        <v>254407</v>
      </c>
      <c r="C2930" s="1">
        <v>255231</v>
      </c>
      <c r="D2930" s="1" t="s">
        <v>5</v>
      </c>
      <c r="E2930" s="3" t="s">
        <v>3469</v>
      </c>
    </row>
    <row r="2931" spans="1:5" x14ac:dyDescent="0.25">
      <c r="A2931" s="1" t="s">
        <v>7998</v>
      </c>
      <c r="B2931" s="1">
        <v>255234</v>
      </c>
      <c r="C2931" s="1">
        <v>256703</v>
      </c>
      <c r="D2931" s="1" t="s">
        <v>5</v>
      </c>
      <c r="E2931" s="3" t="s">
        <v>5315</v>
      </c>
    </row>
    <row r="2932" spans="1:5" x14ac:dyDescent="0.25">
      <c r="A2932" s="1" t="s">
        <v>7999</v>
      </c>
      <c r="B2932" s="1">
        <v>256720</v>
      </c>
      <c r="C2932" s="1">
        <v>259530</v>
      </c>
      <c r="D2932" s="1" t="s">
        <v>5</v>
      </c>
      <c r="E2932" s="3" t="s">
        <v>5349</v>
      </c>
    </row>
    <row r="2933" spans="1:5" x14ac:dyDescent="0.25">
      <c r="A2933" s="1" t="s">
        <v>8000</v>
      </c>
      <c r="B2933" s="1">
        <v>259555</v>
      </c>
      <c r="C2933" s="1">
        <v>261012</v>
      </c>
      <c r="D2933" s="1" t="s">
        <v>5</v>
      </c>
      <c r="E2933" s="3" t="s">
        <v>14</v>
      </c>
    </row>
    <row r="2934" spans="1:5" x14ac:dyDescent="0.25">
      <c r="A2934" s="1" t="s">
        <v>8001</v>
      </c>
      <c r="B2934" s="1">
        <v>261028</v>
      </c>
      <c r="C2934" s="1">
        <v>263028</v>
      </c>
      <c r="D2934" s="1" t="s">
        <v>5</v>
      </c>
      <c r="E2934" s="3" t="s">
        <v>14</v>
      </c>
    </row>
    <row r="2935" spans="1:5" x14ac:dyDescent="0.25">
      <c r="A2935" s="1" t="s">
        <v>8002</v>
      </c>
      <c r="B2935" s="1">
        <v>263043</v>
      </c>
      <c r="C2935" s="1">
        <v>264701</v>
      </c>
      <c r="D2935" s="1" t="s">
        <v>5</v>
      </c>
      <c r="E2935" s="3" t="s">
        <v>5315</v>
      </c>
    </row>
    <row r="2936" spans="1:5" x14ac:dyDescent="0.25">
      <c r="A2936" s="1" t="s">
        <v>8003</v>
      </c>
      <c r="B2936" s="1">
        <v>264723</v>
      </c>
      <c r="C2936" s="1">
        <v>267395</v>
      </c>
      <c r="D2936" s="1" t="s">
        <v>5</v>
      </c>
      <c r="E2936" s="3" t="s">
        <v>5349</v>
      </c>
    </row>
    <row r="2937" spans="1:5" x14ac:dyDescent="0.25">
      <c r="A2937" s="1" t="s">
        <v>8004</v>
      </c>
      <c r="B2937" s="1">
        <v>267422</v>
      </c>
      <c r="C2937" s="1">
        <v>270202</v>
      </c>
      <c r="D2937" s="1" t="s">
        <v>5</v>
      </c>
      <c r="E2937" s="3" t="s">
        <v>5349</v>
      </c>
    </row>
    <row r="2938" spans="1:5" x14ac:dyDescent="0.25">
      <c r="A2938" s="1" t="s">
        <v>8005</v>
      </c>
      <c r="B2938" s="1">
        <v>270213</v>
      </c>
      <c r="C2938" s="1">
        <v>271088</v>
      </c>
      <c r="D2938" s="1" t="s">
        <v>5</v>
      </c>
      <c r="E2938" s="3" t="s">
        <v>5315</v>
      </c>
    </row>
    <row r="2939" spans="1:5" x14ac:dyDescent="0.25">
      <c r="A2939" s="1" t="s">
        <v>8006</v>
      </c>
      <c r="B2939" s="1">
        <v>271088</v>
      </c>
      <c r="C2939" s="1">
        <v>273448</v>
      </c>
      <c r="D2939" s="1" t="s">
        <v>5</v>
      </c>
      <c r="E2939" s="3" t="s">
        <v>14</v>
      </c>
    </row>
    <row r="2940" spans="1:5" x14ac:dyDescent="0.25">
      <c r="A2940" s="1" t="s">
        <v>8007</v>
      </c>
      <c r="B2940" s="1">
        <v>273464</v>
      </c>
      <c r="C2940" s="1">
        <v>275002</v>
      </c>
      <c r="D2940" s="1" t="s">
        <v>5</v>
      </c>
      <c r="E2940" s="3" t="s">
        <v>5315</v>
      </c>
    </row>
    <row r="2941" spans="1:5" x14ac:dyDescent="0.25">
      <c r="A2941" s="1" t="s">
        <v>8008</v>
      </c>
      <c r="B2941" s="1">
        <v>275088</v>
      </c>
      <c r="C2941" s="1">
        <v>276455</v>
      </c>
      <c r="D2941" s="1" t="s">
        <v>5</v>
      </c>
      <c r="E2941" s="3" t="s">
        <v>14</v>
      </c>
    </row>
    <row r="2942" spans="1:5" x14ac:dyDescent="0.25">
      <c r="A2942" s="1" t="s">
        <v>8009</v>
      </c>
      <c r="B2942" s="1">
        <v>276803</v>
      </c>
      <c r="C2942" s="1">
        <v>277795</v>
      </c>
      <c r="D2942" s="1" t="s">
        <v>5</v>
      </c>
      <c r="E2942" s="3" t="s">
        <v>5319</v>
      </c>
    </row>
    <row r="2943" spans="1:5" x14ac:dyDescent="0.25">
      <c r="A2943" s="1" t="s">
        <v>8010</v>
      </c>
      <c r="B2943" s="1">
        <v>278320</v>
      </c>
      <c r="C2943" s="1">
        <v>280374</v>
      </c>
      <c r="D2943" s="1" t="s">
        <v>5</v>
      </c>
      <c r="E2943" s="3" t="s">
        <v>5319</v>
      </c>
    </row>
    <row r="2944" spans="1:5" x14ac:dyDescent="0.25">
      <c r="A2944" s="1" t="s">
        <v>8011</v>
      </c>
      <c r="B2944" s="1">
        <v>280691</v>
      </c>
      <c r="C2944" s="1">
        <v>281677</v>
      </c>
      <c r="D2944" s="1" t="s">
        <v>5</v>
      </c>
      <c r="E2944" s="3" t="s">
        <v>5319</v>
      </c>
    </row>
    <row r="2945" spans="1:5" x14ac:dyDescent="0.25">
      <c r="A2945" s="1" t="s">
        <v>8012</v>
      </c>
      <c r="B2945" s="1">
        <v>281697</v>
      </c>
      <c r="C2945" s="1">
        <v>284426</v>
      </c>
      <c r="D2945" s="1" t="s">
        <v>5</v>
      </c>
      <c r="E2945" s="3" t="s">
        <v>5349</v>
      </c>
    </row>
    <row r="2946" spans="1:5" x14ac:dyDescent="0.25">
      <c r="A2946" s="1" t="s">
        <v>8013</v>
      </c>
      <c r="B2946" s="1">
        <v>284430</v>
      </c>
      <c r="C2946" s="1">
        <v>286064</v>
      </c>
      <c r="D2946" s="1" t="s">
        <v>5</v>
      </c>
      <c r="E2946" s="3" t="s">
        <v>14</v>
      </c>
    </row>
    <row r="2947" spans="1:5" x14ac:dyDescent="0.25">
      <c r="A2947" s="1" t="s">
        <v>8014</v>
      </c>
      <c r="B2947" s="1">
        <v>286323</v>
      </c>
      <c r="C2947" s="1">
        <v>288275</v>
      </c>
      <c r="D2947" s="1" t="s">
        <v>5</v>
      </c>
      <c r="E2947" s="3" t="s">
        <v>12</v>
      </c>
    </row>
    <row r="2948" spans="1:5" x14ac:dyDescent="0.25">
      <c r="A2948" s="1" t="s">
        <v>8015</v>
      </c>
      <c r="B2948" s="1">
        <v>288365</v>
      </c>
      <c r="C2948" s="1">
        <v>289582</v>
      </c>
      <c r="D2948" s="1" t="s">
        <v>5</v>
      </c>
      <c r="E2948" s="3" t="s">
        <v>14</v>
      </c>
    </row>
    <row r="2949" spans="1:5" x14ac:dyDescent="0.25">
      <c r="A2949" s="1" t="s">
        <v>8016</v>
      </c>
      <c r="B2949" s="1">
        <v>289655</v>
      </c>
      <c r="C2949" s="1">
        <v>290566</v>
      </c>
      <c r="D2949" s="1" t="s">
        <v>5</v>
      </c>
      <c r="E2949" s="3" t="s">
        <v>5325</v>
      </c>
    </row>
    <row r="2950" spans="1:5" x14ac:dyDescent="0.25">
      <c r="A2950" s="1" t="s">
        <v>8017</v>
      </c>
      <c r="B2950" s="1">
        <v>290616</v>
      </c>
      <c r="C2950" s="1">
        <v>293417</v>
      </c>
      <c r="D2950" s="1" t="s">
        <v>5</v>
      </c>
      <c r="E2950" s="3" t="s">
        <v>14</v>
      </c>
    </row>
    <row r="2951" spans="1:5" x14ac:dyDescent="0.25">
      <c r="A2951" s="1" t="s">
        <v>8018</v>
      </c>
      <c r="B2951" s="1">
        <v>293591</v>
      </c>
      <c r="C2951" s="1">
        <v>294559</v>
      </c>
      <c r="D2951" s="1" t="s">
        <v>5</v>
      </c>
      <c r="E2951" s="3" t="s">
        <v>5319</v>
      </c>
    </row>
    <row r="2952" spans="1:5" x14ac:dyDescent="0.25">
      <c r="A2952" s="1" t="s">
        <v>8019</v>
      </c>
      <c r="B2952" s="1">
        <v>294565</v>
      </c>
      <c r="C2952" s="1">
        <v>295863</v>
      </c>
      <c r="D2952" s="1" t="s">
        <v>5</v>
      </c>
      <c r="E2952" s="3" t="s">
        <v>5319</v>
      </c>
    </row>
    <row r="2953" spans="1:5" x14ac:dyDescent="0.25">
      <c r="A2953" s="1" t="s">
        <v>8020</v>
      </c>
      <c r="B2953" s="1">
        <v>295937</v>
      </c>
      <c r="C2953" s="1">
        <v>298198</v>
      </c>
      <c r="D2953" s="1" t="s">
        <v>5</v>
      </c>
      <c r="E2953" s="3" t="s">
        <v>5353</v>
      </c>
    </row>
    <row r="2954" spans="1:5" x14ac:dyDescent="0.25">
      <c r="A2954" s="1" t="s">
        <v>8021</v>
      </c>
      <c r="B2954" s="1">
        <v>298548</v>
      </c>
      <c r="C2954" s="1">
        <v>301046</v>
      </c>
      <c r="D2954" s="1" t="s">
        <v>5</v>
      </c>
      <c r="E2954" s="3" t="s">
        <v>14</v>
      </c>
    </row>
    <row r="2955" spans="1:5" x14ac:dyDescent="0.25">
      <c r="A2955" s="1" t="s">
        <v>8022</v>
      </c>
      <c r="B2955" s="1">
        <v>301054</v>
      </c>
      <c r="C2955" s="1">
        <v>302853</v>
      </c>
      <c r="D2955" s="1" t="s">
        <v>5</v>
      </c>
      <c r="E2955" s="3" t="s">
        <v>5315</v>
      </c>
    </row>
    <row r="2956" spans="1:5" x14ac:dyDescent="0.25">
      <c r="A2956" s="1" t="s">
        <v>8023</v>
      </c>
      <c r="B2956" s="1">
        <v>302908</v>
      </c>
      <c r="C2956" s="1">
        <v>304884</v>
      </c>
      <c r="D2956" s="1" t="s">
        <v>5</v>
      </c>
      <c r="E2956" s="3" t="s">
        <v>5315</v>
      </c>
    </row>
    <row r="2957" spans="1:5" x14ac:dyDescent="0.25">
      <c r="A2957" s="1" t="s">
        <v>8024</v>
      </c>
      <c r="B2957" s="1">
        <v>304891</v>
      </c>
      <c r="C2957" s="1">
        <v>306519</v>
      </c>
      <c r="D2957" s="1" t="s">
        <v>5</v>
      </c>
      <c r="E2957" s="3" t="s">
        <v>14</v>
      </c>
    </row>
    <row r="2958" spans="1:5" x14ac:dyDescent="0.25">
      <c r="A2958" s="1" t="s">
        <v>8025</v>
      </c>
      <c r="B2958" s="1">
        <v>306531</v>
      </c>
      <c r="C2958" s="1">
        <v>308096</v>
      </c>
      <c r="D2958" s="1" t="s">
        <v>5</v>
      </c>
      <c r="E2958" s="3" t="s">
        <v>5506</v>
      </c>
    </row>
    <row r="2959" spans="1:5" x14ac:dyDescent="0.25">
      <c r="A2959" s="1" t="s">
        <v>8026</v>
      </c>
      <c r="B2959" s="1">
        <v>308159</v>
      </c>
      <c r="C2959" s="1">
        <v>310804</v>
      </c>
      <c r="D2959" s="1" t="s">
        <v>5</v>
      </c>
      <c r="E2959" s="3" t="s">
        <v>14</v>
      </c>
    </row>
    <row r="2960" spans="1:5" x14ac:dyDescent="0.25">
      <c r="A2960" s="1" t="s">
        <v>8027</v>
      </c>
      <c r="B2960" s="1">
        <v>310817</v>
      </c>
      <c r="C2960" s="1">
        <v>312286</v>
      </c>
      <c r="D2960" s="1" t="s">
        <v>5</v>
      </c>
      <c r="E2960" s="3" t="s">
        <v>5430</v>
      </c>
    </row>
    <row r="2961" spans="1:5" x14ac:dyDescent="0.25">
      <c r="A2961" s="1" t="s">
        <v>8028</v>
      </c>
      <c r="B2961" s="1">
        <v>312306</v>
      </c>
      <c r="C2961" s="1">
        <v>313658</v>
      </c>
      <c r="D2961" s="1" t="s">
        <v>5</v>
      </c>
      <c r="E2961" s="3" t="s">
        <v>5325</v>
      </c>
    </row>
    <row r="2962" spans="1:5" x14ac:dyDescent="0.25">
      <c r="A2962" s="1" t="s">
        <v>8029</v>
      </c>
      <c r="B2962" s="1">
        <v>313693</v>
      </c>
      <c r="C2962" s="1">
        <v>315021</v>
      </c>
      <c r="D2962" s="1" t="s">
        <v>5</v>
      </c>
      <c r="E2962" s="3" t="s">
        <v>14</v>
      </c>
    </row>
    <row r="2963" spans="1:5" x14ac:dyDescent="0.25">
      <c r="A2963" s="1" t="s">
        <v>8030</v>
      </c>
      <c r="B2963" s="1">
        <v>315049</v>
      </c>
      <c r="C2963" s="1">
        <v>315183</v>
      </c>
      <c r="D2963" s="1" t="s">
        <v>5</v>
      </c>
      <c r="E2963" s="3" t="s">
        <v>5319</v>
      </c>
    </row>
    <row r="2964" spans="1:5" x14ac:dyDescent="0.25">
      <c r="A2964" s="1" t="s">
        <v>8031</v>
      </c>
      <c r="B2964" s="1">
        <v>315221</v>
      </c>
      <c r="C2964" s="1">
        <v>316609</v>
      </c>
      <c r="D2964" s="1" t="s">
        <v>5</v>
      </c>
      <c r="E2964" s="3" t="s">
        <v>5319</v>
      </c>
    </row>
    <row r="2965" spans="1:5" x14ac:dyDescent="0.25">
      <c r="A2965" s="1" t="s">
        <v>8032</v>
      </c>
      <c r="B2965" s="1">
        <v>316631</v>
      </c>
      <c r="C2965" s="1">
        <v>317986</v>
      </c>
      <c r="D2965" s="1" t="s">
        <v>5</v>
      </c>
      <c r="E2965" s="3" t="s">
        <v>5319</v>
      </c>
    </row>
    <row r="2966" spans="1:5" x14ac:dyDescent="0.25">
      <c r="A2966" s="1" t="s">
        <v>8033</v>
      </c>
      <c r="B2966" s="1">
        <v>318045</v>
      </c>
      <c r="C2966" s="1">
        <v>319415</v>
      </c>
      <c r="D2966" s="1" t="s">
        <v>5</v>
      </c>
      <c r="E2966" s="3" t="s">
        <v>5319</v>
      </c>
    </row>
    <row r="2967" spans="1:5" x14ac:dyDescent="0.25">
      <c r="A2967" s="1" t="s">
        <v>8034</v>
      </c>
      <c r="B2967" s="1">
        <v>319442</v>
      </c>
      <c r="C2967" s="1">
        <v>321076</v>
      </c>
      <c r="D2967" s="1" t="s">
        <v>5</v>
      </c>
      <c r="E2967" s="3" t="s">
        <v>5523</v>
      </c>
    </row>
    <row r="2968" spans="1:5" x14ac:dyDescent="0.25">
      <c r="A2968" s="1" t="s">
        <v>8035</v>
      </c>
      <c r="B2968" s="1">
        <v>321237</v>
      </c>
      <c r="C2968" s="1">
        <v>322637</v>
      </c>
      <c r="D2968" s="1" t="s">
        <v>5</v>
      </c>
      <c r="E2968" s="3" t="s">
        <v>5319</v>
      </c>
    </row>
    <row r="2969" spans="1:5" x14ac:dyDescent="0.25">
      <c r="A2969" s="1" t="s">
        <v>8036</v>
      </c>
      <c r="B2969" s="1">
        <v>322694</v>
      </c>
      <c r="C2969" s="1">
        <v>323182</v>
      </c>
      <c r="D2969" s="1" t="s">
        <v>5</v>
      </c>
      <c r="E2969" s="3" t="s">
        <v>5315</v>
      </c>
    </row>
    <row r="2970" spans="1:5" x14ac:dyDescent="0.25">
      <c r="A2970" s="1" t="s">
        <v>8037</v>
      </c>
      <c r="B2970" s="1">
        <v>323175</v>
      </c>
      <c r="C2970" s="1">
        <v>324029</v>
      </c>
      <c r="D2970" s="1" t="s">
        <v>5</v>
      </c>
      <c r="E2970" s="3" t="s">
        <v>5315</v>
      </c>
    </row>
    <row r="2971" spans="1:5" x14ac:dyDescent="0.25">
      <c r="A2971" s="1" t="s">
        <v>8038</v>
      </c>
      <c r="B2971" s="1">
        <v>324533</v>
      </c>
      <c r="C2971" s="1">
        <v>326815</v>
      </c>
      <c r="D2971" s="1" t="s">
        <v>5</v>
      </c>
      <c r="E2971" s="3" t="s">
        <v>5319</v>
      </c>
    </row>
    <row r="2972" spans="1:5" x14ac:dyDescent="0.25">
      <c r="A2972" s="1" t="s">
        <v>8039</v>
      </c>
      <c r="B2972" s="1">
        <v>326903</v>
      </c>
      <c r="C2972" s="1">
        <v>328402</v>
      </c>
      <c r="D2972" s="1" t="s">
        <v>5</v>
      </c>
      <c r="E2972" s="3" t="s">
        <v>794</v>
      </c>
    </row>
    <row r="2973" spans="1:5" x14ac:dyDescent="0.25">
      <c r="A2973" s="1" t="s">
        <v>8040</v>
      </c>
      <c r="B2973" s="1">
        <v>328573</v>
      </c>
      <c r="C2973" s="1">
        <v>329181</v>
      </c>
      <c r="D2973" s="1" t="s">
        <v>5</v>
      </c>
      <c r="E2973" s="3" t="s">
        <v>5319</v>
      </c>
    </row>
    <row r="2974" spans="1:5" x14ac:dyDescent="0.25">
      <c r="A2974" s="1" t="s">
        <v>8041</v>
      </c>
      <c r="B2974" s="1">
        <v>329248</v>
      </c>
      <c r="C2974" s="1">
        <v>330444</v>
      </c>
      <c r="D2974" s="1" t="s">
        <v>5</v>
      </c>
      <c r="E2974" s="3" t="s">
        <v>5319</v>
      </c>
    </row>
    <row r="2975" spans="1:5" x14ac:dyDescent="0.25">
      <c r="A2975" s="1" t="s">
        <v>8042</v>
      </c>
      <c r="B2975" s="1">
        <v>330528</v>
      </c>
      <c r="C2975" s="1">
        <v>333926</v>
      </c>
      <c r="D2975" s="1" t="s">
        <v>5</v>
      </c>
      <c r="E2975" s="3" t="s">
        <v>6</v>
      </c>
    </row>
    <row r="2976" spans="1:5" x14ac:dyDescent="0.25">
      <c r="A2976" s="1" t="s">
        <v>8043</v>
      </c>
      <c r="B2976" s="1">
        <v>333939</v>
      </c>
      <c r="C2976" s="1">
        <v>335648</v>
      </c>
      <c r="D2976" s="1" t="s">
        <v>5</v>
      </c>
      <c r="E2976" s="3" t="s">
        <v>5319</v>
      </c>
    </row>
    <row r="2977" spans="1:5" x14ac:dyDescent="0.25">
      <c r="A2977" s="1" t="s">
        <v>8044</v>
      </c>
      <c r="B2977" s="1">
        <v>335951</v>
      </c>
      <c r="C2977" s="1">
        <v>338323</v>
      </c>
      <c r="D2977" s="1" t="s">
        <v>5</v>
      </c>
      <c r="E2977" s="3" t="s">
        <v>14</v>
      </c>
    </row>
    <row r="2978" spans="1:5" x14ac:dyDescent="0.25">
      <c r="A2978" s="1" t="s">
        <v>8045</v>
      </c>
      <c r="B2978" s="1">
        <v>338492</v>
      </c>
      <c r="C2978" s="1">
        <v>340129</v>
      </c>
      <c r="D2978" s="1" t="s">
        <v>5</v>
      </c>
      <c r="E2978" s="3" t="s">
        <v>14</v>
      </c>
    </row>
    <row r="2979" spans="1:5" x14ac:dyDescent="0.25">
      <c r="A2979" s="1" t="s">
        <v>8046</v>
      </c>
      <c r="B2979" s="1">
        <v>340172</v>
      </c>
      <c r="C2979" s="1">
        <v>341932</v>
      </c>
      <c r="D2979" s="1" t="s">
        <v>5</v>
      </c>
      <c r="E2979" s="3" t="s">
        <v>5315</v>
      </c>
    </row>
    <row r="2980" spans="1:5" x14ac:dyDescent="0.25">
      <c r="A2980" s="1" t="s">
        <v>8047</v>
      </c>
      <c r="B2980" s="1">
        <v>342011</v>
      </c>
      <c r="C2980" s="1">
        <v>344383</v>
      </c>
      <c r="D2980" s="1" t="s">
        <v>5</v>
      </c>
      <c r="E2980" s="3" t="s">
        <v>5353</v>
      </c>
    </row>
    <row r="2981" spans="1:5" x14ac:dyDescent="0.25">
      <c r="A2981" s="1" t="s">
        <v>8048</v>
      </c>
      <c r="B2981" s="1">
        <v>344559</v>
      </c>
      <c r="C2981" s="1">
        <v>346436</v>
      </c>
      <c r="D2981" s="1" t="s">
        <v>5</v>
      </c>
      <c r="E2981" s="3" t="s">
        <v>5315</v>
      </c>
    </row>
    <row r="2982" spans="1:5" x14ac:dyDescent="0.25">
      <c r="A2982" s="1" t="s">
        <v>8049</v>
      </c>
      <c r="B2982" s="1">
        <v>346571</v>
      </c>
      <c r="C2982" s="1">
        <v>348529</v>
      </c>
      <c r="D2982" s="1" t="s">
        <v>5</v>
      </c>
      <c r="E2982" s="3" t="s">
        <v>14</v>
      </c>
    </row>
    <row r="2983" spans="1:5" x14ac:dyDescent="0.25">
      <c r="A2983" s="1" t="s">
        <v>8050</v>
      </c>
      <c r="B2983" s="1">
        <v>348763</v>
      </c>
      <c r="C2983" s="1">
        <v>350565</v>
      </c>
      <c r="D2983" s="1" t="s">
        <v>5</v>
      </c>
      <c r="E2983" s="3" t="s">
        <v>5315</v>
      </c>
    </row>
    <row r="2984" spans="1:5" x14ac:dyDescent="0.25">
      <c r="A2984" s="1" t="s">
        <v>8051</v>
      </c>
      <c r="B2984" s="1">
        <v>350567</v>
      </c>
      <c r="C2984" s="1">
        <v>352135</v>
      </c>
      <c r="D2984" s="1" t="s">
        <v>5</v>
      </c>
      <c r="E2984" s="3" t="s">
        <v>3469</v>
      </c>
    </row>
    <row r="2985" spans="1:5" x14ac:dyDescent="0.25">
      <c r="A2985" s="1" t="s">
        <v>8052</v>
      </c>
      <c r="B2985" s="1">
        <v>352157</v>
      </c>
      <c r="C2985" s="1">
        <v>353734</v>
      </c>
      <c r="D2985" s="1" t="s">
        <v>5</v>
      </c>
      <c r="E2985" s="3" t="s">
        <v>5315</v>
      </c>
    </row>
    <row r="2986" spans="1:5" x14ac:dyDescent="0.25">
      <c r="A2986" s="1" t="s">
        <v>8053</v>
      </c>
      <c r="B2986" s="1">
        <v>353769</v>
      </c>
      <c r="C2986" s="1">
        <v>354593</v>
      </c>
      <c r="D2986" s="1" t="s">
        <v>5</v>
      </c>
      <c r="E2986" s="3" t="s">
        <v>5319</v>
      </c>
    </row>
    <row r="2987" spans="1:5" x14ac:dyDescent="0.25">
      <c r="A2987" s="1" t="s">
        <v>8054</v>
      </c>
      <c r="B2987" s="1">
        <v>354777</v>
      </c>
      <c r="C2987" s="1">
        <v>356246</v>
      </c>
      <c r="D2987" s="1" t="s">
        <v>5</v>
      </c>
      <c r="E2987" s="3" t="s">
        <v>5315</v>
      </c>
    </row>
    <row r="2988" spans="1:5" x14ac:dyDescent="0.25">
      <c r="A2988" s="1" t="s">
        <v>8055</v>
      </c>
      <c r="B2988" s="1">
        <v>356494</v>
      </c>
      <c r="C2988" s="1">
        <v>359442</v>
      </c>
      <c r="D2988" s="1" t="s">
        <v>5</v>
      </c>
      <c r="E2988" s="3" t="s">
        <v>794</v>
      </c>
    </row>
    <row r="2989" spans="1:5" x14ac:dyDescent="0.25">
      <c r="A2989" s="1" t="s">
        <v>8056</v>
      </c>
      <c r="B2989" s="1">
        <v>359682</v>
      </c>
      <c r="C2989" s="1">
        <v>362381</v>
      </c>
      <c r="D2989" s="1" t="s">
        <v>5</v>
      </c>
      <c r="E2989" s="3" t="s">
        <v>794</v>
      </c>
    </row>
    <row r="2990" spans="1:5" x14ac:dyDescent="0.25">
      <c r="A2990" s="1" t="s">
        <v>8057</v>
      </c>
      <c r="B2990" s="1">
        <v>362427</v>
      </c>
      <c r="C2990" s="1">
        <v>364736</v>
      </c>
      <c r="D2990" s="1" t="s">
        <v>5</v>
      </c>
      <c r="E2990" s="3" t="s">
        <v>5319</v>
      </c>
    </row>
    <row r="2991" spans="1:5" x14ac:dyDescent="0.25">
      <c r="A2991" s="1" t="s">
        <v>8058</v>
      </c>
      <c r="B2991" s="1">
        <v>364949</v>
      </c>
      <c r="C2991" s="1">
        <v>367402</v>
      </c>
      <c r="D2991" s="1" t="s">
        <v>5</v>
      </c>
      <c r="E2991" s="3" t="s">
        <v>5319</v>
      </c>
    </row>
    <row r="2992" spans="1:5" x14ac:dyDescent="0.25">
      <c r="A2992" s="1" t="s">
        <v>8059</v>
      </c>
      <c r="B2992" s="1">
        <v>367407</v>
      </c>
      <c r="C2992" s="1">
        <v>370364</v>
      </c>
      <c r="D2992" s="1" t="s">
        <v>5</v>
      </c>
      <c r="E2992" s="3" t="s">
        <v>794</v>
      </c>
    </row>
    <row r="2993" spans="1:5" x14ac:dyDescent="0.25">
      <c r="A2993" s="1" t="s">
        <v>8060</v>
      </c>
      <c r="B2993" s="1">
        <v>370525</v>
      </c>
      <c r="C2993" s="1">
        <v>371652</v>
      </c>
      <c r="D2993" s="1" t="s">
        <v>5</v>
      </c>
      <c r="E2993" s="3" t="s">
        <v>5319</v>
      </c>
    </row>
    <row r="2994" spans="1:5" x14ac:dyDescent="0.25">
      <c r="A2994" s="1" t="s">
        <v>8061</v>
      </c>
      <c r="B2994" s="1">
        <v>371800</v>
      </c>
      <c r="C2994" s="1">
        <v>372750</v>
      </c>
      <c r="D2994" s="1" t="s">
        <v>5</v>
      </c>
      <c r="E2994" s="3" t="s">
        <v>5319</v>
      </c>
    </row>
    <row r="2995" spans="1:5" x14ac:dyDescent="0.25">
      <c r="A2995" s="1" t="s">
        <v>8062</v>
      </c>
      <c r="B2995" s="1">
        <v>373027</v>
      </c>
      <c r="C2995" s="1">
        <v>374703</v>
      </c>
      <c r="D2995" s="1" t="s">
        <v>5</v>
      </c>
      <c r="E2995" s="3" t="s">
        <v>5319</v>
      </c>
    </row>
    <row r="2996" spans="1:5" x14ac:dyDescent="0.25">
      <c r="A2996" s="1" t="s">
        <v>8063</v>
      </c>
      <c r="B2996" s="1">
        <v>375052</v>
      </c>
      <c r="C2996" s="1">
        <v>376647</v>
      </c>
      <c r="D2996" s="1" t="s">
        <v>5</v>
      </c>
      <c r="E2996" s="3" t="s">
        <v>3469</v>
      </c>
    </row>
    <row r="2997" spans="1:5" x14ac:dyDescent="0.25">
      <c r="A2997" s="1" t="s">
        <v>8064</v>
      </c>
      <c r="B2997" s="1">
        <v>376678</v>
      </c>
      <c r="C2997" s="1">
        <v>378126</v>
      </c>
      <c r="D2997" s="1" t="s">
        <v>5</v>
      </c>
      <c r="E2997" s="3" t="s">
        <v>14</v>
      </c>
    </row>
    <row r="2998" spans="1:5" x14ac:dyDescent="0.25">
      <c r="A2998" s="1" t="s">
        <v>8065</v>
      </c>
      <c r="B2998" s="1">
        <v>378145</v>
      </c>
      <c r="C2998" s="1">
        <v>379779</v>
      </c>
      <c r="D2998" s="1" t="s">
        <v>5</v>
      </c>
      <c r="E2998" s="3" t="s">
        <v>5523</v>
      </c>
    </row>
    <row r="2999" spans="1:5" x14ac:dyDescent="0.25">
      <c r="A2999" s="1" t="s">
        <v>8066</v>
      </c>
      <c r="B2999" s="1">
        <v>379780</v>
      </c>
      <c r="C2999" s="1">
        <v>380529</v>
      </c>
      <c r="D2999" s="1" t="s">
        <v>5</v>
      </c>
      <c r="E2999" s="3" t="s">
        <v>5319</v>
      </c>
    </row>
    <row r="3000" spans="1:5" x14ac:dyDescent="0.25">
      <c r="A3000" s="1" t="s">
        <v>8067</v>
      </c>
      <c r="B3000" s="1">
        <v>380613</v>
      </c>
      <c r="C3000" s="1">
        <v>380942</v>
      </c>
      <c r="D3000" s="1" t="s">
        <v>5</v>
      </c>
      <c r="E3000" s="3" t="s">
        <v>5319</v>
      </c>
    </row>
    <row r="3001" spans="1:5" x14ac:dyDescent="0.25">
      <c r="A3001" s="1" t="s">
        <v>8068</v>
      </c>
      <c r="B3001" s="1">
        <v>381086</v>
      </c>
      <c r="C3001" s="1">
        <v>381928</v>
      </c>
      <c r="D3001" s="1" t="s">
        <v>5</v>
      </c>
      <c r="E3001" s="3" t="s">
        <v>5319</v>
      </c>
    </row>
    <row r="3002" spans="1:5" x14ac:dyDescent="0.25">
      <c r="A3002" s="1" t="s">
        <v>8069</v>
      </c>
      <c r="B3002" s="1">
        <v>381933</v>
      </c>
      <c r="C3002" s="1">
        <v>382727</v>
      </c>
      <c r="D3002" s="1" t="s">
        <v>5</v>
      </c>
      <c r="E3002" s="3" t="s">
        <v>5319</v>
      </c>
    </row>
    <row r="3003" spans="1:5" x14ac:dyDescent="0.25">
      <c r="A3003" s="1" t="s">
        <v>8070</v>
      </c>
      <c r="B3003" s="1">
        <v>382729</v>
      </c>
      <c r="C3003" s="1">
        <v>383919</v>
      </c>
      <c r="D3003" s="1" t="s">
        <v>5</v>
      </c>
      <c r="E3003" s="3" t="s">
        <v>5432</v>
      </c>
    </row>
    <row r="3004" spans="1:5" x14ac:dyDescent="0.25">
      <c r="A3004" s="1" t="s">
        <v>8071</v>
      </c>
      <c r="B3004" s="1">
        <v>383935</v>
      </c>
      <c r="C3004" s="1">
        <v>384906</v>
      </c>
      <c r="D3004" s="1" t="s">
        <v>5</v>
      </c>
      <c r="E3004" s="3" t="s">
        <v>5319</v>
      </c>
    </row>
    <row r="3005" spans="1:5" x14ac:dyDescent="0.25">
      <c r="A3005" s="1" t="s">
        <v>8072</v>
      </c>
      <c r="B3005" s="1">
        <v>385694</v>
      </c>
      <c r="C3005" s="1">
        <v>388018</v>
      </c>
      <c r="D3005" s="1" t="s">
        <v>5</v>
      </c>
      <c r="E3005" s="3" t="s">
        <v>5319</v>
      </c>
    </row>
    <row r="3006" spans="1:5" x14ac:dyDescent="0.25">
      <c r="A3006" s="1" t="s">
        <v>8073</v>
      </c>
      <c r="B3006" s="1">
        <v>388041</v>
      </c>
      <c r="C3006" s="1">
        <v>391280</v>
      </c>
      <c r="D3006" s="1" t="s">
        <v>5</v>
      </c>
      <c r="E3006" s="3" t="s">
        <v>6</v>
      </c>
    </row>
    <row r="3007" spans="1:5" x14ac:dyDescent="0.25">
      <c r="A3007" s="1" t="s">
        <v>8074</v>
      </c>
      <c r="B3007" s="1">
        <v>391303</v>
      </c>
      <c r="C3007" s="1">
        <v>392763</v>
      </c>
      <c r="D3007" s="1" t="s">
        <v>5</v>
      </c>
      <c r="E3007" s="3" t="s">
        <v>8</v>
      </c>
    </row>
    <row r="3008" spans="1:5" x14ac:dyDescent="0.25">
      <c r="A3008" s="1" t="s">
        <v>8075</v>
      </c>
      <c r="B3008" s="1">
        <v>392800</v>
      </c>
      <c r="C3008" s="1">
        <v>394476</v>
      </c>
      <c r="D3008" s="1" t="s">
        <v>5</v>
      </c>
      <c r="E3008" s="3" t="s">
        <v>5319</v>
      </c>
    </row>
    <row r="3009" spans="1:5" x14ac:dyDescent="0.25">
      <c r="A3009" s="1" t="s">
        <v>8076</v>
      </c>
      <c r="B3009" s="1">
        <v>394716</v>
      </c>
      <c r="C3009" s="1">
        <v>396380</v>
      </c>
      <c r="D3009" s="1" t="s">
        <v>5</v>
      </c>
      <c r="E3009" s="3" t="s">
        <v>5319</v>
      </c>
    </row>
    <row r="3010" spans="1:5" x14ac:dyDescent="0.25">
      <c r="A3010" s="1" t="s">
        <v>8077</v>
      </c>
      <c r="B3010" s="1">
        <v>396464</v>
      </c>
      <c r="C3010" s="1">
        <v>397990</v>
      </c>
      <c r="D3010" s="1" t="s">
        <v>5</v>
      </c>
      <c r="E3010" s="3" t="s">
        <v>5319</v>
      </c>
    </row>
    <row r="3011" spans="1:5" x14ac:dyDescent="0.25">
      <c r="A3011" s="1" t="s">
        <v>8078</v>
      </c>
      <c r="B3011" s="1">
        <v>398007</v>
      </c>
      <c r="C3011" s="1">
        <v>401138</v>
      </c>
      <c r="D3011" s="1" t="s">
        <v>5</v>
      </c>
      <c r="E3011" s="3" t="s">
        <v>6</v>
      </c>
    </row>
    <row r="3012" spans="1:5" x14ac:dyDescent="0.25">
      <c r="A3012" s="1" t="s">
        <v>8079</v>
      </c>
      <c r="B3012" s="1">
        <v>401151</v>
      </c>
      <c r="C3012" s="1">
        <v>402803</v>
      </c>
      <c r="D3012" s="1" t="s">
        <v>5</v>
      </c>
      <c r="E3012" s="3" t="s">
        <v>8</v>
      </c>
    </row>
    <row r="3013" spans="1:5" x14ac:dyDescent="0.25">
      <c r="A3013" s="1" t="s">
        <v>8080</v>
      </c>
      <c r="B3013" s="1">
        <v>402915</v>
      </c>
      <c r="C3013" s="1">
        <v>405326</v>
      </c>
      <c r="D3013" s="1" t="s">
        <v>5</v>
      </c>
      <c r="E3013" s="3" t="s">
        <v>5353</v>
      </c>
    </row>
    <row r="3014" spans="1:5" x14ac:dyDescent="0.25">
      <c r="A3014" s="1" t="s">
        <v>8081</v>
      </c>
      <c r="B3014" s="1">
        <v>405532</v>
      </c>
      <c r="C3014" s="1">
        <v>407367</v>
      </c>
      <c r="D3014" s="1" t="s">
        <v>27</v>
      </c>
      <c r="E3014" s="3" t="s">
        <v>5347</v>
      </c>
    </row>
    <row r="3015" spans="1:5" x14ac:dyDescent="0.25">
      <c r="A3015" s="1" t="s">
        <v>8082</v>
      </c>
      <c r="B3015" s="1">
        <v>407448</v>
      </c>
      <c r="C3015" s="1">
        <v>408632</v>
      </c>
      <c r="D3015" s="1" t="s">
        <v>27</v>
      </c>
      <c r="E3015" s="3" t="s">
        <v>14</v>
      </c>
    </row>
    <row r="3016" spans="1:5" x14ac:dyDescent="0.25">
      <c r="A3016" s="1" t="s">
        <v>8083</v>
      </c>
      <c r="B3016" s="1">
        <v>408681</v>
      </c>
      <c r="C3016" s="1">
        <v>410030</v>
      </c>
      <c r="D3016" s="1" t="s">
        <v>27</v>
      </c>
      <c r="E3016" s="3" t="s">
        <v>14</v>
      </c>
    </row>
    <row r="3017" spans="1:5" x14ac:dyDescent="0.25">
      <c r="A3017" s="1" t="s">
        <v>8084</v>
      </c>
      <c r="B3017" s="1">
        <v>410047</v>
      </c>
      <c r="C3017" s="1">
        <v>411423</v>
      </c>
      <c r="D3017" s="1" t="s">
        <v>27</v>
      </c>
      <c r="E3017" s="3" t="s">
        <v>5315</v>
      </c>
    </row>
    <row r="3018" spans="1:5" x14ac:dyDescent="0.25">
      <c r="A3018" s="1" t="s">
        <v>8085</v>
      </c>
      <c r="B3018" s="1">
        <v>411704</v>
      </c>
      <c r="C3018" s="1">
        <v>414781</v>
      </c>
      <c r="D3018" s="1" t="s">
        <v>5</v>
      </c>
      <c r="E3018" s="3" t="s">
        <v>6</v>
      </c>
    </row>
    <row r="3019" spans="1:5" x14ac:dyDescent="0.25">
      <c r="A3019" s="1" t="s">
        <v>8086</v>
      </c>
      <c r="B3019" s="1">
        <v>414800</v>
      </c>
      <c r="C3019" s="1">
        <v>416443</v>
      </c>
      <c r="D3019" s="1" t="s">
        <v>5</v>
      </c>
      <c r="E3019" s="3" t="s">
        <v>8</v>
      </c>
    </row>
    <row r="3020" spans="1:5" x14ac:dyDescent="0.25">
      <c r="A3020" s="1" t="s">
        <v>8087</v>
      </c>
      <c r="B3020" s="1">
        <v>416567</v>
      </c>
      <c r="C3020" s="1">
        <v>418624</v>
      </c>
      <c r="D3020" s="1" t="s">
        <v>5</v>
      </c>
      <c r="E3020" s="3" t="s">
        <v>14</v>
      </c>
    </row>
    <row r="3021" spans="1:5" x14ac:dyDescent="0.25">
      <c r="A3021" s="1" t="s">
        <v>8088</v>
      </c>
      <c r="B3021" s="1">
        <v>418635</v>
      </c>
      <c r="C3021" s="1">
        <v>420965</v>
      </c>
      <c r="D3021" s="1" t="s">
        <v>5</v>
      </c>
      <c r="E3021" s="3" t="s">
        <v>14</v>
      </c>
    </row>
    <row r="3022" spans="1:5" x14ac:dyDescent="0.25">
      <c r="A3022" s="1" t="s">
        <v>8089</v>
      </c>
      <c r="B3022" s="1">
        <v>420965</v>
      </c>
      <c r="C3022" s="1">
        <v>422272</v>
      </c>
      <c r="D3022" s="1" t="s">
        <v>5</v>
      </c>
      <c r="E3022" s="3" t="s">
        <v>14</v>
      </c>
    </row>
    <row r="3023" spans="1:5" x14ac:dyDescent="0.25">
      <c r="A3023" s="1" t="s">
        <v>8090</v>
      </c>
      <c r="B3023" s="1">
        <v>422324</v>
      </c>
      <c r="C3023" s="1">
        <v>423625</v>
      </c>
      <c r="D3023" s="1" t="s">
        <v>5</v>
      </c>
      <c r="E3023" s="3" t="s">
        <v>14</v>
      </c>
    </row>
    <row r="3024" spans="1:5" x14ac:dyDescent="0.25">
      <c r="A3024" s="1" t="s">
        <v>8091</v>
      </c>
      <c r="B3024" s="1">
        <v>423674</v>
      </c>
      <c r="C3024" s="1">
        <v>425089</v>
      </c>
      <c r="D3024" s="1" t="s">
        <v>5</v>
      </c>
      <c r="E3024" s="3" t="s">
        <v>14</v>
      </c>
    </row>
    <row r="3025" spans="1:5" x14ac:dyDescent="0.25">
      <c r="A3025" s="1" t="s">
        <v>8092</v>
      </c>
      <c r="B3025" s="1">
        <v>425135</v>
      </c>
      <c r="C3025" s="1">
        <v>429163</v>
      </c>
      <c r="D3025" s="1" t="s">
        <v>5</v>
      </c>
      <c r="E3025" s="3" t="s">
        <v>5319</v>
      </c>
    </row>
    <row r="3026" spans="1:5" x14ac:dyDescent="0.25">
      <c r="A3026" s="1" t="s">
        <v>8093</v>
      </c>
      <c r="B3026" s="1">
        <v>429189</v>
      </c>
      <c r="C3026" s="1">
        <v>430511</v>
      </c>
      <c r="D3026" s="1" t="s">
        <v>27</v>
      </c>
      <c r="E3026" s="3" t="s">
        <v>5325</v>
      </c>
    </row>
    <row r="3027" spans="1:5" x14ac:dyDescent="0.25">
      <c r="A3027" s="1" t="s">
        <v>8094</v>
      </c>
      <c r="B3027" s="1">
        <v>3801001</v>
      </c>
      <c r="C3027" s="1">
        <v>3804207</v>
      </c>
      <c r="D3027" s="1" t="s">
        <v>27</v>
      </c>
      <c r="E3027" s="3" t="s">
        <v>6</v>
      </c>
    </row>
    <row r="3028" spans="1:5" x14ac:dyDescent="0.25">
      <c r="A3028" s="1" t="s">
        <v>8095</v>
      </c>
      <c r="B3028" s="1">
        <v>3804501</v>
      </c>
      <c r="C3028" s="1">
        <v>3805472</v>
      </c>
      <c r="D3028" s="1" t="s">
        <v>27</v>
      </c>
      <c r="E3028" s="3" t="s">
        <v>5319</v>
      </c>
    </row>
    <row r="3029" spans="1:5" x14ac:dyDescent="0.25">
      <c r="A3029" s="1" t="s">
        <v>8096</v>
      </c>
      <c r="B3029" s="1">
        <v>3805554</v>
      </c>
      <c r="C3029" s="1">
        <v>3806732</v>
      </c>
      <c r="D3029" s="1" t="s">
        <v>27</v>
      </c>
      <c r="E3029" s="3" t="s">
        <v>5432</v>
      </c>
    </row>
    <row r="3030" spans="1:5" x14ac:dyDescent="0.25">
      <c r="A3030" s="1" t="s">
        <v>8097</v>
      </c>
      <c r="B3030" s="1">
        <v>3806745</v>
      </c>
      <c r="C3030" s="1">
        <v>3807539</v>
      </c>
      <c r="D3030" s="1" t="s">
        <v>27</v>
      </c>
      <c r="E3030" s="3" t="s">
        <v>5319</v>
      </c>
    </row>
    <row r="3031" spans="1:5" x14ac:dyDescent="0.25">
      <c r="A3031" s="1" t="s">
        <v>8098</v>
      </c>
      <c r="B3031" s="1">
        <v>3807544</v>
      </c>
      <c r="C3031" s="1">
        <v>3808383</v>
      </c>
      <c r="D3031" s="1" t="s">
        <v>27</v>
      </c>
      <c r="E3031" s="3" t="s">
        <v>5319</v>
      </c>
    </row>
    <row r="3032" spans="1:5" x14ac:dyDescent="0.25">
      <c r="A3032" s="1" t="s">
        <v>8099</v>
      </c>
      <c r="B3032" s="1">
        <v>3809279</v>
      </c>
      <c r="C3032" s="1">
        <v>3813388</v>
      </c>
      <c r="D3032" s="1" t="s">
        <v>5</v>
      </c>
      <c r="E3032" s="3" t="s">
        <v>5319</v>
      </c>
    </row>
    <row r="3033" spans="1:5" x14ac:dyDescent="0.25">
      <c r="A3033" s="1" t="s">
        <v>8100</v>
      </c>
      <c r="B3033" s="1">
        <v>3813613</v>
      </c>
      <c r="C3033" s="1">
        <v>3816627</v>
      </c>
      <c r="D3033" s="1" t="s">
        <v>5</v>
      </c>
      <c r="E3033" s="3" t="s">
        <v>6</v>
      </c>
    </row>
    <row r="3034" spans="1:5" x14ac:dyDescent="0.25">
      <c r="A3034" s="1" t="s">
        <v>8101</v>
      </c>
      <c r="B3034" s="1">
        <v>3816639</v>
      </c>
      <c r="C3034" s="1">
        <v>3818159</v>
      </c>
      <c r="D3034" s="1" t="s">
        <v>5</v>
      </c>
      <c r="E3034" s="3" t="s">
        <v>8</v>
      </c>
    </row>
    <row r="3035" spans="1:5" x14ac:dyDescent="0.25">
      <c r="A3035" s="1" t="s">
        <v>8102</v>
      </c>
      <c r="B3035" s="1">
        <v>3818231</v>
      </c>
      <c r="C3035" s="1">
        <v>3819415</v>
      </c>
      <c r="D3035" s="1" t="s">
        <v>5</v>
      </c>
      <c r="E3035" s="3" t="s">
        <v>14</v>
      </c>
    </row>
    <row r="3036" spans="1:5" x14ac:dyDescent="0.25">
      <c r="A3036" s="1" t="s">
        <v>8103</v>
      </c>
      <c r="B3036" s="1">
        <v>3819580</v>
      </c>
      <c r="C3036" s="1">
        <v>3821985</v>
      </c>
      <c r="D3036" s="1" t="s">
        <v>5</v>
      </c>
      <c r="E3036" s="3" t="s">
        <v>5336</v>
      </c>
    </row>
    <row r="3037" spans="1:5" x14ac:dyDescent="0.25">
      <c r="A3037" s="1" t="s">
        <v>8104</v>
      </c>
      <c r="B3037" s="1">
        <v>3822013</v>
      </c>
      <c r="C3037" s="1">
        <v>3823170</v>
      </c>
      <c r="D3037" s="1" t="s">
        <v>5</v>
      </c>
      <c r="E3037" s="3" t="s">
        <v>12</v>
      </c>
    </row>
    <row r="3038" spans="1:5" x14ac:dyDescent="0.25">
      <c r="A3038" s="1" t="s">
        <v>8105</v>
      </c>
      <c r="B3038" s="1">
        <v>3823210</v>
      </c>
      <c r="C3038" s="1">
        <v>3824349</v>
      </c>
      <c r="D3038" s="1" t="s">
        <v>5</v>
      </c>
      <c r="E3038" s="3" t="s">
        <v>5319</v>
      </c>
    </row>
    <row r="3039" spans="1:5" x14ac:dyDescent="0.25">
      <c r="A3039" s="1" t="s">
        <v>8106</v>
      </c>
      <c r="B3039" s="1">
        <v>3824442</v>
      </c>
      <c r="C3039" s="1">
        <v>3825956</v>
      </c>
      <c r="D3039" s="1" t="s">
        <v>27</v>
      </c>
      <c r="E3039" s="3" t="s">
        <v>5430</v>
      </c>
    </row>
    <row r="3040" spans="1:5" x14ac:dyDescent="0.25">
      <c r="A3040" s="1" t="s">
        <v>8107</v>
      </c>
      <c r="B3040" s="1">
        <v>3825976</v>
      </c>
      <c r="C3040" s="1">
        <v>3827895</v>
      </c>
      <c r="D3040" s="1" t="s">
        <v>27</v>
      </c>
      <c r="E3040" s="3" t="s">
        <v>12</v>
      </c>
    </row>
    <row r="3041" spans="1:5" x14ac:dyDescent="0.25">
      <c r="A3041" s="1" t="s">
        <v>8108</v>
      </c>
      <c r="B3041" s="1">
        <v>3827920</v>
      </c>
      <c r="C3041" s="1">
        <v>3829413</v>
      </c>
      <c r="D3041" s="1" t="s">
        <v>27</v>
      </c>
      <c r="E3041" s="3" t="s">
        <v>5319</v>
      </c>
    </row>
    <row r="3042" spans="1:5" x14ac:dyDescent="0.25">
      <c r="A3042" s="1" t="s">
        <v>8109</v>
      </c>
      <c r="B3042" s="1">
        <v>3829421</v>
      </c>
      <c r="C3042" s="1">
        <v>3831640</v>
      </c>
      <c r="D3042" s="1" t="s">
        <v>27</v>
      </c>
      <c r="E3042" s="3" t="s">
        <v>14</v>
      </c>
    </row>
    <row r="3043" spans="1:5" x14ac:dyDescent="0.25">
      <c r="A3043" s="1" t="s">
        <v>8110</v>
      </c>
      <c r="B3043" s="1">
        <v>3831806</v>
      </c>
      <c r="C3043" s="1">
        <v>3833380</v>
      </c>
      <c r="D3043" s="1" t="s">
        <v>27</v>
      </c>
      <c r="E3043" s="3" t="s">
        <v>794</v>
      </c>
    </row>
    <row r="3044" spans="1:5" x14ac:dyDescent="0.25">
      <c r="A3044" s="1" t="s">
        <v>8111</v>
      </c>
      <c r="B3044" s="1">
        <v>3833509</v>
      </c>
      <c r="C3044" s="1">
        <v>3833823</v>
      </c>
      <c r="D3044" s="1" t="s">
        <v>27</v>
      </c>
      <c r="E3044" s="3" t="s">
        <v>5319</v>
      </c>
    </row>
    <row r="3045" spans="1:5" x14ac:dyDescent="0.25">
      <c r="A3045" s="1" t="s">
        <v>8112</v>
      </c>
      <c r="B3045" s="1">
        <v>3833858</v>
      </c>
      <c r="C3045" s="1">
        <v>3834685</v>
      </c>
      <c r="D3045" s="1" t="s">
        <v>27</v>
      </c>
      <c r="E3045" s="3" t="s">
        <v>5319</v>
      </c>
    </row>
    <row r="3046" spans="1:5" x14ac:dyDescent="0.25">
      <c r="A3046" s="1" t="s">
        <v>8113</v>
      </c>
      <c r="B3046" s="1">
        <v>3834692</v>
      </c>
      <c r="C3046" s="1">
        <v>3836002</v>
      </c>
      <c r="D3046" s="1" t="s">
        <v>27</v>
      </c>
      <c r="E3046" s="3" t="s">
        <v>5319</v>
      </c>
    </row>
    <row r="3047" spans="1:5" x14ac:dyDescent="0.25">
      <c r="A3047" s="1" t="s">
        <v>8114</v>
      </c>
      <c r="B3047" s="1">
        <v>3836044</v>
      </c>
      <c r="C3047" s="1">
        <v>3837330</v>
      </c>
      <c r="D3047" s="1" t="s">
        <v>27</v>
      </c>
      <c r="E3047" s="3" t="s">
        <v>12</v>
      </c>
    </row>
    <row r="3048" spans="1:5" x14ac:dyDescent="0.25">
      <c r="A3048" s="1" t="s">
        <v>8115</v>
      </c>
      <c r="B3048" s="1">
        <v>3837336</v>
      </c>
      <c r="C3048" s="1">
        <v>3838463</v>
      </c>
      <c r="D3048" s="1" t="s">
        <v>27</v>
      </c>
      <c r="E3048" s="3" t="s">
        <v>5355</v>
      </c>
    </row>
    <row r="3049" spans="1:5" x14ac:dyDescent="0.25">
      <c r="A3049" s="1" t="s">
        <v>8116</v>
      </c>
      <c r="B3049" s="1">
        <v>3838484</v>
      </c>
      <c r="C3049" s="1">
        <v>3841111</v>
      </c>
      <c r="D3049" s="1" t="s">
        <v>27</v>
      </c>
      <c r="E3049" s="3" t="s">
        <v>5349</v>
      </c>
    </row>
    <row r="3050" spans="1:5" x14ac:dyDescent="0.25">
      <c r="A3050" s="1" t="s">
        <v>8117</v>
      </c>
      <c r="B3050" s="1">
        <v>3841114</v>
      </c>
      <c r="C3050" s="1">
        <v>3843369</v>
      </c>
      <c r="D3050" s="1" t="s">
        <v>27</v>
      </c>
      <c r="E3050" s="3" t="s">
        <v>5353</v>
      </c>
    </row>
    <row r="3051" spans="1:5" x14ac:dyDescent="0.25">
      <c r="A3051" s="1" t="s">
        <v>8118</v>
      </c>
      <c r="B3051" s="1">
        <v>3843381</v>
      </c>
      <c r="C3051" s="1">
        <v>3844742</v>
      </c>
      <c r="D3051" s="1" t="s">
        <v>27</v>
      </c>
      <c r="E3051" s="3" t="s">
        <v>5325</v>
      </c>
    </row>
    <row r="3052" spans="1:5" x14ac:dyDescent="0.25">
      <c r="A3052" s="1" t="s">
        <v>8119</v>
      </c>
      <c r="B3052" s="1">
        <v>3844757</v>
      </c>
      <c r="C3052" s="1">
        <v>3845437</v>
      </c>
      <c r="D3052" s="1" t="s">
        <v>27</v>
      </c>
      <c r="E3052" s="3" t="s">
        <v>5319</v>
      </c>
    </row>
    <row r="3053" spans="1:5" x14ac:dyDescent="0.25">
      <c r="A3053" s="1" t="s">
        <v>8120</v>
      </c>
      <c r="B3053" s="1">
        <v>3845472</v>
      </c>
      <c r="C3053" s="1">
        <v>3848825</v>
      </c>
      <c r="D3053" s="1" t="s">
        <v>27</v>
      </c>
      <c r="E3053" s="3" t="s">
        <v>14</v>
      </c>
    </row>
    <row r="3054" spans="1:5" x14ac:dyDescent="0.25">
      <c r="A3054" s="1" t="s">
        <v>8121</v>
      </c>
      <c r="B3054" s="1">
        <v>3848960</v>
      </c>
      <c r="C3054" s="1">
        <v>3852016</v>
      </c>
      <c r="D3054" s="1" t="s">
        <v>27</v>
      </c>
      <c r="E3054" s="3" t="s">
        <v>794</v>
      </c>
    </row>
    <row r="3055" spans="1:5" x14ac:dyDescent="0.25">
      <c r="A3055" s="1" t="s">
        <v>8122</v>
      </c>
      <c r="B3055" s="1">
        <v>3852020</v>
      </c>
      <c r="C3055" s="1">
        <v>3855391</v>
      </c>
      <c r="D3055" s="1" t="s">
        <v>27</v>
      </c>
      <c r="E3055" s="3" t="s">
        <v>14</v>
      </c>
    </row>
    <row r="3056" spans="1:5" x14ac:dyDescent="0.25">
      <c r="A3056" s="1" t="s">
        <v>8123</v>
      </c>
      <c r="B3056" s="1">
        <v>3855404</v>
      </c>
      <c r="C3056" s="1">
        <v>3857680</v>
      </c>
      <c r="D3056" s="1" t="s">
        <v>27</v>
      </c>
      <c r="E3056" s="3" t="s">
        <v>14</v>
      </c>
    </row>
    <row r="3057" spans="1:5" x14ac:dyDescent="0.25">
      <c r="A3057" s="1" t="s">
        <v>8124</v>
      </c>
      <c r="B3057" s="1">
        <v>3857800</v>
      </c>
      <c r="C3057" s="1">
        <v>3859026</v>
      </c>
      <c r="D3057" s="1" t="s">
        <v>27</v>
      </c>
      <c r="E3057" s="3" t="s">
        <v>5319</v>
      </c>
    </row>
    <row r="3058" spans="1:5" x14ac:dyDescent="0.25">
      <c r="A3058" s="1" t="s">
        <v>8125</v>
      </c>
      <c r="B3058" s="1">
        <v>3859275</v>
      </c>
      <c r="C3058" s="1">
        <v>3860669</v>
      </c>
      <c r="D3058" s="1" t="s">
        <v>5</v>
      </c>
      <c r="E3058" s="3" t="s">
        <v>5315</v>
      </c>
    </row>
    <row r="3059" spans="1:5" x14ac:dyDescent="0.25">
      <c r="A3059" s="1" t="s">
        <v>8126</v>
      </c>
      <c r="B3059" s="1">
        <v>3860653</v>
      </c>
      <c r="C3059" s="1">
        <v>3862002</v>
      </c>
      <c r="D3059" s="1" t="s">
        <v>5</v>
      </c>
      <c r="E3059" s="3" t="s">
        <v>14</v>
      </c>
    </row>
    <row r="3060" spans="1:5" x14ac:dyDescent="0.25">
      <c r="A3060" s="1" t="s">
        <v>8127</v>
      </c>
      <c r="B3060" s="1">
        <v>3862030</v>
      </c>
      <c r="C3060" s="1">
        <v>3863877</v>
      </c>
      <c r="D3060" s="1" t="s">
        <v>27</v>
      </c>
      <c r="E3060" s="3" t="s">
        <v>5319</v>
      </c>
    </row>
    <row r="3061" spans="1:5" x14ac:dyDescent="0.25">
      <c r="A3061" s="1" t="s">
        <v>8128</v>
      </c>
      <c r="B3061" s="1">
        <v>3863932</v>
      </c>
      <c r="C3061" s="1">
        <v>3867450</v>
      </c>
      <c r="D3061" s="1" t="s">
        <v>27</v>
      </c>
      <c r="E3061" s="3" t="s">
        <v>5347</v>
      </c>
    </row>
    <row r="3062" spans="1:5" x14ac:dyDescent="0.25">
      <c r="A3062" s="1" t="s">
        <v>8129</v>
      </c>
      <c r="B3062" s="1">
        <v>3867584</v>
      </c>
      <c r="C3062" s="1">
        <v>3867922</v>
      </c>
      <c r="D3062" s="1" t="s">
        <v>27</v>
      </c>
      <c r="E3062" s="3" t="s">
        <v>5319</v>
      </c>
    </row>
    <row r="3063" spans="1:5" x14ac:dyDescent="0.25">
      <c r="A3063" s="1" t="s">
        <v>8130</v>
      </c>
      <c r="B3063" s="1">
        <v>3868029</v>
      </c>
      <c r="C3063" s="1">
        <v>3869795</v>
      </c>
      <c r="D3063" s="1" t="s">
        <v>5</v>
      </c>
      <c r="E3063" s="3" t="s">
        <v>5385</v>
      </c>
    </row>
    <row r="3064" spans="1:5" x14ac:dyDescent="0.25">
      <c r="A3064" s="1" t="s">
        <v>8131</v>
      </c>
      <c r="B3064" s="1">
        <v>3869730</v>
      </c>
      <c r="C3064" s="1">
        <v>3869981</v>
      </c>
      <c r="D3064" s="1" t="s">
        <v>27</v>
      </c>
      <c r="E3064" s="3" t="s">
        <v>5319</v>
      </c>
    </row>
    <row r="3065" spans="1:5" x14ac:dyDescent="0.25">
      <c r="A3065" s="1" t="s">
        <v>8132</v>
      </c>
      <c r="B3065" s="1">
        <v>3870009</v>
      </c>
      <c r="C3065" s="1">
        <v>3871493</v>
      </c>
      <c r="D3065" s="1" t="s">
        <v>27</v>
      </c>
      <c r="E3065" s="3" t="s">
        <v>5430</v>
      </c>
    </row>
    <row r="3066" spans="1:5" x14ac:dyDescent="0.25">
      <c r="A3066" s="1" t="s">
        <v>8133</v>
      </c>
      <c r="B3066" s="1">
        <v>3871506</v>
      </c>
      <c r="C3066" s="1">
        <v>3872843</v>
      </c>
      <c r="D3066" s="1" t="s">
        <v>27</v>
      </c>
      <c r="E3066" s="3" t="s">
        <v>5315</v>
      </c>
    </row>
    <row r="3067" spans="1:5" x14ac:dyDescent="0.25">
      <c r="A3067" s="1" t="s">
        <v>8134</v>
      </c>
      <c r="B3067" s="1">
        <v>3872863</v>
      </c>
      <c r="C3067" s="1">
        <v>3875631</v>
      </c>
      <c r="D3067" s="1" t="s">
        <v>27</v>
      </c>
      <c r="E3067" s="3" t="s">
        <v>5347</v>
      </c>
    </row>
    <row r="3068" spans="1:5" x14ac:dyDescent="0.25">
      <c r="A3068" s="1" t="s">
        <v>8135</v>
      </c>
      <c r="B3068" s="1">
        <v>369318</v>
      </c>
      <c r="C3068" s="1">
        <v>369968</v>
      </c>
      <c r="D3068" s="1" t="s">
        <v>27</v>
      </c>
      <c r="E3068" s="3" t="s">
        <v>5432</v>
      </c>
    </row>
    <row r="3069" spans="1:5" x14ac:dyDescent="0.25">
      <c r="A3069" s="1" t="s">
        <v>8136</v>
      </c>
      <c r="B3069" s="1">
        <v>369968</v>
      </c>
      <c r="C3069" s="1">
        <v>370963</v>
      </c>
      <c r="D3069" s="1" t="s">
        <v>27</v>
      </c>
      <c r="E3069" s="3" t="s">
        <v>5319</v>
      </c>
    </row>
    <row r="3070" spans="1:5" x14ac:dyDescent="0.25">
      <c r="A3070" s="1" t="s">
        <v>8137</v>
      </c>
      <c r="B3070" s="1">
        <v>370974</v>
      </c>
      <c r="C3070" s="1">
        <v>372422</v>
      </c>
      <c r="D3070" s="1" t="s">
        <v>27</v>
      </c>
      <c r="E3070" s="3" t="s">
        <v>5430</v>
      </c>
    </row>
    <row r="3071" spans="1:5" x14ac:dyDescent="0.25">
      <c r="A3071" s="1" t="s">
        <v>8138</v>
      </c>
      <c r="B3071" s="1">
        <v>372444</v>
      </c>
      <c r="C3071" s="1">
        <v>373925</v>
      </c>
      <c r="D3071" s="1" t="s">
        <v>27</v>
      </c>
      <c r="E3071" s="3" t="s">
        <v>5432</v>
      </c>
    </row>
    <row r="3072" spans="1:5" x14ac:dyDescent="0.25">
      <c r="A3072" s="1" t="s">
        <v>8139</v>
      </c>
      <c r="B3072" s="1">
        <v>374096</v>
      </c>
      <c r="C3072" s="1">
        <v>376054</v>
      </c>
      <c r="D3072" s="1" t="s">
        <v>27</v>
      </c>
      <c r="E3072" s="3" t="s">
        <v>5385</v>
      </c>
    </row>
    <row r="3073" spans="1:5" x14ac:dyDescent="0.25">
      <c r="A3073" s="1" t="s">
        <v>8140</v>
      </c>
      <c r="B3073" s="1">
        <v>376086</v>
      </c>
      <c r="C3073" s="1">
        <v>378875</v>
      </c>
      <c r="D3073" s="1" t="s">
        <v>27</v>
      </c>
      <c r="E3073" s="3" t="s">
        <v>5347</v>
      </c>
    </row>
    <row r="3074" spans="1:5" x14ac:dyDescent="0.25">
      <c r="A3074" s="1" t="s">
        <v>8141</v>
      </c>
      <c r="B3074" s="1">
        <v>379036</v>
      </c>
      <c r="C3074" s="1">
        <v>381489</v>
      </c>
      <c r="D3074" s="1" t="s">
        <v>27</v>
      </c>
      <c r="E3074" s="3" t="s">
        <v>5431</v>
      </c>
    </row>
    <row r="3075" spans="1:5" x14ac:dyDescent="0.25">
      <c r="A3075" s="1" t="s">
        <v>8142</v>
      </c>
      <c r="B3075" s="1">
        <v>381561</v>
      </c>
      <c r="C3075" s="1">
        <v>381875</v>
      </c>
      <c r="D3075" s="1" t="s">
        <v>27</v>
      </c>
      <c r="E3075" s="3" t="s">
        <v>5319</v>
      </c>
    </row>
    <row r="3076" spans="1:5" x14ac:dyDescent="0.25">
      <c r="A3076" s="1" t="s">
        <v>8143</v>
      </c>
      <c r="B3076" s="1">
        <v>381959</v>
      </c>
      <c r="C3076" s="1">
        <v>382987</v>
      </c>
      <c r="D3076" s="1" t="s">
        <v>27</v>
      </c>
      <c r="E3076" s="3" t="s">
        <v>5319</v>
      </c>
    </row>
    <row r="3077" spans="1:5" x14ac:dyDescent="0.25">
      <c r="A3077" s="1" t="s">
        <v>8144</v>
      </c>
      <c r="B3077" s="1">
        <v>383317</v>
      </c>
      <c r="C3077" s="1">
        <v>385467</v>
      </c>
      <c r="D3077" s="1" t="s">
        <v>27</v>
      </c>
      <c r="E3077" s="3" t="s">
        <v>5353</v>
      </c>
    </row>
    <row r="3078" spans="1:5" x14ac:dyDescent="0.25">
      <c r="A3078" s="1" t="s">
        <v>8145</v>
      </c>
      <c r="B3078" s="1">
        <v>385509</v>
      </c>
      <c r="C3078" s="1">
        <v>386903</v>
      </c>
      <c r="D3078" s="1" t="s">
        <v>27</v>
      </c>
      <c r="E3078" s="3" t="s">
        <v>14</v>
      </c>
    </row>
    <row r="3079" spans="1:5" x14ac:dyDescent="0.25">
      <c r="A3079" s="1" t="s">
        <v>8146</v>
      </c>
      <c r="B3079" s="1">
        <v>387106</v>
      </c>
      <c r="C3079" s="1">
        <v>388023</v>
      </c>
      <c r="D3079" s="1" t="s">
        <v>5</v>
      </c>
      <c r="E3079" s="3" t="s">
        <v>5635</v>
      </c>
    </row>
    <row r="3080" spans="1:5" x14ac:dyDescent="0.25">
      <c r="A3080" s="1" t="s">
        <v>8147</v>
      </c>
      <c r="B3080" s="1">
        <v>388108</v>
      </c>
      <c r="C3080" s="1">
        <v>389664</v>
      </c>
      <c r="D3080" s="1" t="s">
        <v>27</v>
      </c>
      <c r="E3080" s="3" t="s">
        <v>5347</v>
      </c>
    </row>
    <row r="3081" spans="1:5" x14ac:dyDescent="0.25">
      <c r="A3081" s="1" t="s">
        <v>8148</v>
      </c>
      <c r="B3081" s="1">
        <v>390345</v>
      </c>
      <c r="C3081" s="1">
        <v>390545</v>
      </c>
      <c r="D3081" s="1" t="s">
        <v>27</v>
      </c>
      <c r="E3081" s="3" t="s">
        <v>5319</v>
      </c>
    </row>
    <row r="3082" spans="1:5" x14ac:dyDescent="0.25">
      <c r="A3082" s="1" t="s">
        <v>8149</v>
      </c>
      <c r="B3082" s="1">
        <v>390581</v>
      </c>
      <c r="C3082" s="1">
        <v>390958</v>
      </c>
      <c r="D3082" s="1" t="s">
        <v>27</v>
      </c>
      <c r="E3082" s="3" t="s">
        <v>5506</v>
      </c>
    </row>
    <row r="3083" spans="1:5" x14ac:dyDescent="0.25">
      <c r="A3083" s="1" t="s">
        <v>8150</v>
      </c>
      <c r="B3083" s="1">
        <v>390998</v>
      </c>
      <c r="C3083" s="1">
        <v>392968</v>
      </c>
      <c r="D3083" s="1" t="s">
        <v>27</v>
      </c>
      <c r="E3083" s="3" t="s">
        <v>12</v>
      </c>
    </row>
    <row r="3084" spans="1:5" x14ac:dyDescent="0.25">
      <c r="A3084" s="1" t="s">
        <v>8151</v>
      </c>
      <c r="B3084" s="1">
        <v>393187</v>
      </c>
      <c r="C3084" s="1">
        <v>394725</v>
      </c>
      <c r="D3084" s="1" t="s">
        <v>27</v>
      </c>
      <c r="E3084" s="3" t="s">
        <v>5635</v>
      </c>
    </row>
    <row r="3085" spans="1:5" x14ac:dyDescent="0.25">
      <c r="A3085" s="1" t="s">
        <v>8152</v>
      </c>
      <c r="B3085" s="1">
        <v>394857</v>
      </c>
      <c r="C3085" s="1">
        <v>396602</v>
      </c>
      <c r="D3085" s="1" t="s">
        <v>27</v>
      </c>
      <c r="E3085" s="3" t="s">
        <v>5385</v>
      </c>
    </row>
    <row r="3086" spans="1:5" x14ac:dyDescent="0.25">
      <c r="A3086" s="1" t="s">
        <v>8153</v>
      </c>
      <c r="B3086" s="1">
        <v>396677</v>
      </c>
      <c r="C3086" s="1">
        <v>397810</v>
      </c>
      <c r="D3086" s="1" t="s">
        <v>27</v>
      </c>
      <c r="E3086" s="3" t="s">
        <v>5355</v>
      </c>
    </row>
    <row r="3087" spans="1:5" x14ac:dyDescent="0.25">
      <c r="A3087" s="1" t="s">
        <v>8154</v>
      </c>
      <c r="B3087" s="1">
        <v>397818</v>
      </c>
      <c r="C3087" s="1">
        <v>400082</v>
      </c>
      <c r="D3087" s="1" t="s">
        <v>27</v>
      </c>
      <c r="E3087" s="3" t="s">
        <v>5353</v>
      </c>
    </row>
    <row r="3088" spans="1:5" x14ac:dyDescent="0.25">
      <c r="A3088" s="1" t="s">
        <v>8155</v>
      </c>
      <c r="B3088" s="1">
        <v>400244</v>
      </c>
      <c r="C3088" s="1">
        <v>402817</v>
      </c>
      <c r="D3088" s="1" t="s">
        <v>27</v>
      </c>
      <c r="E3088" s="3" t="s">
        <v>5347</v>
      </c>
    </row>
    <row r="3089" spans="1:5" x14ac:dyDescent="0.25">
      <c r="A3089" s="1" t="s">
        <v>8156</v>
      </c>
      <c r="B3089" s="1">
        <v>402799</v>
      </c>
      <c r="C3089" s="1">
        <v>403776</v>
      </c>
      <c r="D3089" s="1" t="s">
        <v>27</v>
      </c>
      <c r="E3089" s="3" t="s">
        <v>5506</v>
      </c>
    </row>
    <row r="3090" spans="1:5" x14ac:dyDescent="0.25">
      <c r="A3090" s="1" t="s">
        <v>8157</v>
      </c>
      <c r="B3090" s="1">
        <v>404257</v>
      </c>
      <c r="C3090" s="1">
        <v>405027</v>
      </c>
      <c r="D3090" s="1" t="s">
        <v>27</v>
      </c>
      <c r="E3090" s="3" t="s">
        <v>5319</v>
      </c>
    </row>
    <row r="3091" spans="1:5" x14ac:dyDescent="0.25">
      <c r="A3091" s="1" t="s">
        <v>8158</v>
      </c>
      <c r="B3091" s="1">
        <v>405039</v>
      </c>
      <c r="C3091" s="1">
        <v>406451</v>
      </c>
      <c r="D3091" s="1" t="s">
        <v>27</v>
      </c>
      <c r="E3091" s="3" t="s">
        <v>8</v>
      </c>
    </row>
    <row r="3092" spans="1:5" x14ac:dyDescent="0.25">
      <c r="A3092" s="1" t="s">
        <v>8159</v>
      </c>
      <c r="B3092" s="1">
        <v>406643</v>
      </c>
      <c r="C3092" s="1">
        <v>409747</v>
      </c>
      <c r="D3092" s="1" t="s">
        <v>27</v>
      </c>
      <c r="E3092" s="3" t="s">
        <v>6</v>
      </c>
    </row>
    <row r="3093" spans="1:5" x14ac:dyDescent="0.25">
      <c r="A3093" s="1" t="s">
        <v>8160</v>
      </c>
      <c r="B3093" s="1">
        <v>409974</v>
      </c>
      <c r="C3093" s="1">
        <v>411401</v>
      </c>
      <c r="D3093" s="1" t="s">
        <v>27</v>
      </c>
      <c r="E3093" s="3" t="s">
        <v>5319</v>
      </c>
    </row>
    <row r="3094" spans="1:5" x14ac:dyDescent="0.25">
      <c r="A3094" s="1" t="s">
        <v>8161</v>
      </c>
      <c r="B3094" s="1">
        <v>411466</v>
      </c>
      <c r="C3094" s="1">
        <v>412782</v>
      </c>
      <c r="D3094" s="1" t="s">
        <v>27</v>
      </c>
      <c r="E3094" s="3" t="s">
        <v>5319</v>
      </c>
    </row>
    <row r="3095" spans="1:5" x14ac:dyDescent="0.25">
      <c r="A3095" s="1" t="s">
        <v>8162</v>
      </c>
      <c r="B3095" s="1">
        <v>412954</v>
      </c>
      <c r="C3095" s="1">
        <v>414447</v>
      </c>
      <c r="D3095" s="1" t="s">
        <v>27</v>
      </c>
      <c r="E3095" s="3" t="s">
        <v>5319</v>
      </c>
    </row>
    <row r="3096" spans="1:5" x14ac:dyDescent="0.25">
      <c r="A3096" s="1" t="s">
        <v>8163</v>
      </c>
      <c r="B3096" s="1">
        <v>414444</v>
      </c>
      <c r="C3096" s="1">
        <v>417425</v>
      </c>
      <c r="D3096" s="1" t="s">
        <v>27</v>
      </c>
      <c r="E3096" s="3" t="s">
        <v>5336</v>
      </c>
    </row>
    <row r="3097" spans="1:5" x14ac:dyDescent="0.25">
      <c r="A3097" s="1" t="s">
        <v>8164</v>
      </c>
      <c r="B3097" s="1">
        <v>417692</v>
      </c>
      <c r="C3097" s="1">
        <v>419092</v>
      </c>
      <c r="D3097" s="1" t="s">
        <v>5</v>
      </c>
      <c r="E3097" s="3" t="s">
        <v>5319</v>
      </c>
    </row>
    <row r="3098" spans="1:5" x14ac:dyDescent="0.25">
      <c r="A3098" s="1" t="s">
        <v>8165</v>
      </c>
      <c r="B3098" s="1">
        <v>419094</v>
      </c>
      <c r="C3098" s="1">
        <v>420074</v>
      </c>
      <c r="D3098" s="1" t="s">
        <v>5</v>
      </c>
      <c r="E3098" s="3" t="s">
        <v>14</v>
      </c>
    </row>
    <row r="3099" spans="1:5" x14ac:dyDescent="0.25">
      <c r="A3099" s="1" t="s">
        <v>8166</v>
      </c>
      <c r="B3099" s="1">
        <v>420101</v>
      </c>
      <c r="C3099" s="1">
        <v>421000</v>
      </c>
      <c r="D3099" s="1" t="s">
        <v>5</v>
      </c>
      <c r="E3099" s="3" t="s">
        <v>5319</v>
      </c>
    </row>
    <row r="3100" spans="1:5" x14ac:dyDescent="0.25">
      <c r="A3100" s="1" t="s">
        <v>8167</v>
      </c>
      <c r="B3100" s="1">
        <v>421043</v>
      </c>
      <c r="C3100" s="1">
        <v>422347</v>
      </c>
      <c r="D3100" s="1" t="s">
        <v>27</v>
      </c>
      <c r="E3100" s="3" t="s">
        <v>5319</v>
      </c>
    </row>
    <row r="3101" spans="1:5" x14ac:dyDescent="0.25">
      <c r="A3101" s="1" t="s">
        <v>8168</v>
      </c>
      <c r="B3101" s="1">
        <v>422350</v>
      </c>
      <c r="C3101" s="1">
        <v>422838</v>
      </c>
      <c r="D3101" s="1" t="s">
        <v>27</v>
      </c>
      <c r="E3101" s="3" t="s">
        <v>5319</v>
      </c>
    </row>
    <row r="3102" spans="1:5" x14ac:dyDescent="0.25">
      <c r="A3102" s="1" t="s">
        <v>8169</v>
      </c>
      <c r="B3102" s="1">
        <v>422838</v>
      </c>
      <c r="C3102" s="1">
        <v>423827</v>
      </c>
      <c r="D3102" s="1" t="s">
        <v>27</v>
      </c>
      <c r="E3102" s="3" t="s">
        <v>5319</v>
      </c>
    </row>
    <row r="3103" spans="1:5" x14ac:dyDescent="0.25">
      <c r="A3103" s="1" t="s">
        <v>8170</v>
      </c>
      <c r="B3103" s="1">
        <v>423906</v>
      </c>
      <c r="C3103" s="1">
        <v>425084</v>
      </c>
      <c r="D3103" s="1" t="s">
        <v>27</v>
      </c>
      <c r="E3103" s="3" t="s">
        <v>5432</v>
      </c>
    </row>
    <row r="3104" spans="1:5" x14ac:dyDescent="0.25">
      <c r="A3104" s="1" t="s">
        <v>8171</v>
      </c>
      <c r="B3104" s="1">
        <v>425086</v>
      </c>
      <c r="C3104" s="1">
        <v>425880</v>
      </c>
      <c r="D3104" s="1" t="s">
        <v>27</v>
      </c>
      <c r="E3104" s="3" t="s">
        <v>5319</v>
      </c>
    </row>
    <row r="3105" spans="1:5" x14ac:dyDescent="0.25">
      <c r="A3105" s="1" t="s">
        <v>8172</v>
      </c>
      <c r="B3105" s="1">
        <v>425882</v>
      </c>
      <c r="C3105" s="1">
        <v>426724</v>
      </c>
      <c r="D3105" s="1" t="s">
        <v>27</v>
      </c>
      <c r="E3105" s="3" t="s">
        <v>5319</v>
      </c>
    </row>
    <row r="3106" spans="1:5" x14ac:dyDescent="0.25">
      <c r="A3106" s="1" t="s">
        <v>8173</v>
      </c>
      <c r="B3106" s="1">
        <v>426814</v>
      </c>
      <c r="C3106" s="1">
        <v>427995</v>
      </c>
      <c r="D3106" s="1" t="s">
        <v>27</v>
      </c>
      <c r="E3106" s="3" t="s">
        <v>5319</v>
      </c>
    </row>
    <row r="3107" spans="1:5" x14ac:dyDescent="0.25">
      <c r="A3107" s="1" t="s">
        <v>8174</v>
      </c>
      <c r="B3107" s="1">
        <v>428042</v>
      </c>
      <c r="C3107" s="1">
        <v>428869</v>
      </c>
      <c r="D3107" s="1" t="s">
        <v>27</v>
      </c>
      <c r="E3107" s="3" t="s">
        <v>5319</v>
      </c>
    </row>
    <row r="3108" spans="1:5" x14ac:dyDescent="0.25">
      <c r="A3108" s="1" t="s">
        <v>8175</v>
      </c>
      <c r="B3108" s="1">
        <v>429563</v>
      </c>
      <c r="C3108" s="1">
        <v>430798</v>
      </c>
      <c r="D3108" s="1" t="s">
        <v>5</v>
      </c>
      <c r="E3108" s="3" t="s">
        <v>12</v>
      </c>
    </row>
    <row r="3109" spans="1:5" x14ac:dyDescent="0.25">
      <c r="A3109" s="1" t="s">
        <v>8176</v>
      </c>
      <c r="B3109" s="1">
        <v>430812</v>
      </c>
      <c r="C3109" s="1">
        <v>434303</v>
      </c>
      <c r="D3109" s="1" t="s">
        <v>5</v>
      </c>
      <c r="E3109" s="3" t="s">
        <v>14</v>
      </c>
    </row>
    <row r="3110" spans="1:5" x14ac:dyDescent="0.25">
      <c r="A3110" s="1" t="s">
        <v>8177</v>
      </c>
      <c r="B3110" s="1">
        <v>434311</v>
      </c>
      <c r="C3110" s="1">
        <v>435723</v>
      </c>
      <c r="D3110" s="1" t="s">
        <v>5</v>
      </c>
      <c r="E3110" s="3" t="s">
        <v>5433</v>
      </c>
    </row>
    <row r="3111" spans="1:5" x14ac:dyDescent="0.25">
      <c r="A3111" s="1" t="s">
        <v>8178</v>
      </c>
      <c r="B3111" s="1">
        <v>435731</v>
      </c>
      <c r="C3111" s="1">
        <v>437233</v>
      </c>
      <c r="D3111" s="1" t="s">
        <v>5</v>
      </c>
      <c r="E3111" s="3" t="s">
        <v>5430</v>
      </c>
    </row>
    <row r="3112" spans="1:5" x14ac:dyDescent="0.25">
      <c r="A3112" s="1" t="s">
        <v>8179</v>
      </c>
      <c r="B3112" s="1">
        <v>437258</v>
      </c>
      <c r="C3112" s="1">
        <v>438778</v>
      </c>
      <c r="D3112" s="1" t="s">
        <v>5</v>
      </c>
      <c r="E3112" s="3" t="s">
        <v>5385</v>
      </c>
    </row>
    <row r="3113" spans="1:5" x14ac:dyDescent="0.25">
      <c r="A3113" s="1" t="s">
        <v>8180</v>
      </c>
      <c r="B3113" s="1">
        <v>438792</v>
      </c>
      <c r="C3113" s="1">
        <v>440198</v>
      </c>
      <c r="D3113" s="1" t="s">
        <v>5</v>
      </c>
      <c r="E3113" s="3" t="s">
        <v>5430</v>
      </c>
    </row>
    <row r="3114" spans="1:5" x14ac:dyDescent="0.25">
      <c r="A3114" s="1" t="s">
        <v>8181</v>
      </c>
      <c r="B3114" s="1">
        <v>440234</v>
      </c>
      <c r="C3114" s="1">
        <v>441685</v>
      </c>
      <c r="D3114" s="1" t="s">
        <v>5</v>
      </c>
      <c r="E3114" s="3" t="s">
        <v>5315</v>
      </c>
    </row>
    <row r="3115" spans="1:5" x14ac:dyDescent="0.25">
      <c r="A3115" s="1" t="s">
        <v>8182</v>
      </c>
      <c r="B3115" s="1">
        <v>441721</v>
      </c>
      <c r="C3115" s="1">
        <v>444216</v>
      </c>
      <c r="D3115" s="1" t="s">
        <v>5</v>
      </c>
      <c r="E3115" s="3" t="s">
        <v>5349</v>
      </c>
    </row>
    <row r="3116" spans="1:5" x14ac:dyDescent="0.25">
      <c r="A3116" s="1" t="s">
        <v>8183</v>
      </c>
      <c r="B3116" s="1">
        <v>444226</v>
      </c>
      <c r="C3116" s="1">
        <v>445371</v>
      </c>
      <c r="D3116" s="1" t="s">
        <v>5</v>
      </c>
      <c r="E3116" s="3" t="s">
        <v>5319</v>
      </c>
    </row>
    <row r="3117" spans="1:5" x14ac:dyDescent="0.25">
      <c r="A3117" s="1" t="s">
        <v>8184</v>
      </c>
      <c r="B3117" s="1">
        <v>445396</v>
      </c>
      <c r="C3117" s="1">
        <v>446436</v>
      </c>
      <c r="D3117" s="1" t="s">
        <v>27</v>
      </c>
      <c r="E3117" s="3" t="s">
        <v>5319</v>
      </c>
    </row>
    <row r="3118" spans="1:5" x14ac:dyDescent="0.25">
      <c r="A3118" s="1" t="s">
        <v>8185</v>
      </c>
      <c r="B3118" s="1">
        <v>446647</v>
      </c>
      <c r="C3118" s="1">
        <v>448752</v>
      </c>
      <c r="D3118" s="1" t="s">
        <v>5</v>
      </c>
      <c r="E3118" s="3" t="s">
        <v>5319</v>
      </c>
    </row>
    <row r="3119" spans="1:5" x14ac:dyDescent="0.25">
      <c r="A3119" s="1" t="s">
        <v>8186</v>
      </c>
      <c r="B3119" s="1">
        <v>448943</v>
      </c>
      <c r="C3119" s="1">
        <v>450223</v>
      </c>
      <c r="D3119" s="1" t="s">
        <v>5</v>
      </c>
      <c r="E3119" s="3" t="s">
        <v>5319</v>
      </c>
    </row>
    <row r="3120" spans="1:5" x14ac:dyDescent="0.25">
      <c r="A3120" s="1" t="s">
        <v>8187</v>
      </c>
      <c r="B3120" s="1">
        <v>450234</v>
      </c>
      <c r="C3120" s="1">
        <v>451607</v>
      </c>
      <c r="D3120" s="1" t="s">
        <v>5</v>
      </c>
      <c r="E3120" s="3" t="s">
        <v>5319</v>
      </c>
    </row>
    <row r="3121" spans="1:5" x14ac:dyDescent="0.25">
      <c r="A3121" s="1" t="s">
        <v>8188</v>
      </c>
      <c r="B3121" s="1">
        <v>451613</v>
      </c>
      <c r="C3121" s="1">
        <v>452761</v>
      </c>
      <c r="D3121" s="1" t="s">
        <v>5</v>
      </c>
      <c r="E3121" s="3" t="s">
        <v>5319</v>
      </c>
    </row>
    <row r="3122" spans="1:5" x14ac:dyDescent="0.25">
      <c r="A3122" s="1" t="s">
        <v>8189</v>
      </c>
      <c r="B3122" s="1">
        <v>452779</v>
      </c>
      <c r="C3122" s="1">
        <v>454194</v>
      </c>
      <c r="D3122" s="1" t="s">
        <v>5</v>
      </c>
      <c r="E3122" s="3" t="s">
        <v>5319</v>
      </c>
    </row>
    <row r="3123" spans="1:5" x14ac:dyDescent="0.25">
      <c r="A3123" s="1" t="s">
        <v>8190</v>
      </c>
      <c r="B3123" s="1">
        <v>454408</v>
      </c>
      <c r="C3123" s="1">
        <v>455598</v>
      </c>
      <c r="D3123" s="1" t="s">
        <v>27</v>
      </c>
      <c r="E3123" s="3" t="s">
        <v>5315</v>
      </c>
    </row>
    <row r="3124" spans="1:5" x14ac:dyDescent="0.25">
      <c r="A3124" s="1" t="s">
        <v>8191</v>
      </c>
      <c r="B3124" s="1">
        <v>455601</v>
      </c>
      <c r="C3124" s="1">
        <v>456959</v>
      </c>
      <c r="D3124" s="1" t="s">
        <v>27</v>
      </c>
      <c r="E3124" s="3" t="s">
        <v>5315</v>
      </c>
    </row>
    <row r="3125" spans="1:5" x14ac:dyDescent="0.25">
      <c r="A3125" s="1" t="s">
        <v>8192</v>
      </c>
      <c r="B3125" s="1">
        <v>457306</v>
      </c>
      <c r="C3125" s="1">
        <v>458373</v>
      </c>
      <c r="D3125" s="1" t="s">
        <v>5</v>
      </c>
      <c r="E3125" s="3" t="s">
        <v>5315</v>
      </c>
    </row>
    <row r="3126" spans="1:5" x14ac:dyDescent="0.25">
      <c r="A3126" s="1" t="s">
        <v>8193</v>
      </c>
      <c r="B3126" s="1">
        <v>1237</v>
      </c>
      <c r="C3126" s="1">
        <v>2682</v>
      </c>
      <c r="D3126" s="1" t="s">
        <v>27</v>
      </c>
      <c r="E3126" s="3" t="s">
        <v>5430</v>
      </c>
    </row>
    <row r="3127" spans="1:5" x14ac:dyDescent="0.25">
      <c r="A3127" s="1" t="s">
        <v>8194</v>
      </c>
      <c r="B3127" s="1">
        <v>2702</v>
      </c>
      <c r="C3127" s="1">
        <v>4186</v>
      </c>
      <c r="D3127" s="1" t="s">
        <v>27</v>
      </c>
      <c r="E3127" s="3" t="s">
        <v>5432</v>
      </c>
    </row>
    <row r="3128" spans="1:5" x14ac:dyDescent="0.25">
      <c r="A3128" s="1" t="s">
        <v>8195</v>
      </c>
      <c r="B3128" s="1">
        <v>4312</v>
      </c>
      <c r="C3128" s="1">
        <v>6315</v>
      </c>
      <c r="D3128" s="1" t="s">
        <v>27</v>
      </c>
      <c r="E3128" s="3" t="s">
        <v>5385</v>
      </c>
    </row>
    <row r="3129" spans="1:5" x14ac:dyDescent="0.25">
      <c r="A3129" s="1" t="s">
        <v>8196</v>
      </c>
      <c r="B3129" s="1">
        <v>6315</v>
      </c>
      <c r="C3129" s="1">
        <v>9101</v>
      </c>
      <c r="D3129" s="1" t="s">
        <v>27</v>
      </c>
      <c r="E3129" s="3" t="s">
        <v>5347</v>
      </c>
    </row>
    <row r="3130" spans="1:5" x14ac:dyDescent="0.25">
      <c r="A3130" s="1" t="s">
        <v>8197</v>
      </c>
      <c r="B3130" s="1">
        <v>9273</v>
      </c>
      <c r="C3130" s="1">
        <v>11714</v>
      </c>
      <c r="D3130" s="1" t="s">
        <v>27</v>
      </c>
      <c r="E3130" s="3" t="s">
        <v>5431</v>
      </c>
    </row>
    <row r="3131" spans="1:5" x14ac:dyDescent="0.25">
      <c r="A3131" s="1" t="s">
        <v>8198</v>
      </c>
      <c r="B3131" s="1">
        <v>11814</v>
      </c>
      <c r="C3131" s="1">
        <v>12128</v>
      </c>
      <c r="D3131" s="1" t="s">
        <v>27</v>
      </c>
      <c r="E3131" s="3" t="s">
        <v>5319</v>
      </c>
    </row>
    <row r="3132" spans="1:5" x14ac:dyDescent="0.25">
      <c r="A3132" s="1" t="s">
        <v>8199</v>
      </c>
      <c r="B3132" s="1">
        <v>12210</v>
      </c>
      <c r="C3132" s="1">
        <v>13148</v>
      </c>
      <c r="D3132" s="1" t="s">
        <v>27</v>
      </c>
      <c r="E3132" s="3" t="s">
        <v>5319</v>
      </c>
    </row>
    <row r="3133" spans="1:5" x14ac:dyDescent="0.25">
      <c r="A3133" s="1" t="s">
        <v>8200</v>
      </c>
      <c r="B3133" s="1">
        <v>13684</v>
      </c>
      <c r="C3133" s="1">
        <v>15858</v>
      </c>
      <c r="D3133" s="1" t="s">
        <v>27</v>
      </c>
      <c r="E3133" s="3" t="s">
        <v>5353</v>
      </c>
    </row>
    <row r="3134" spans="1:5" x14ac:dyDescent="0.25">
      <c r="A3134" s="1" t="s">
        <v>8201</v>
      </c>
      <c r="B3134" s="1">
        <v>15877</v>
      </c>
      <c r="C3134" s="1">
        <v>17271</v>
      </c>
      <c r="D3134" s="1" t="s">
        <v>27</v>
      </c>
      <c r="E3134" s="3" t="s">
        <v>14</v>
      </c>
    </row>
    <row r="3135" spans="1:5" x14ac:dyDescent="0.25">
      <c r="A3135" s="1" t="s">
        <v>8202</v>
      </c>
      <c r="B3135" s="1">
        <v>17463</v>
      </c>
      <c r="C3135" s="1">
        <v>18374</v>
      </c>
      <c r="D3135" s="1" t="s">
        <v>5</v>
      </c>
      <c r="E3135" s="3" t="s">
        <v>5635</v>
      </c>
    </row>
    <row r="3136" spans="1:5" x14ac:dyDescent="0.25">
      <c r="A3136" s="1" t="s">
        <v>8203</v>
      </c>
      <c r="B3136" s="1">
        <v>18450</v>
      </c>
      <c r="C3136" s="1">
        <v>21305</v>
      </c>
      <c r="D3136" s="1" t="s">
        <v>27</v>
      </c>
      <c r="E3136" s="3" t="s">
        <v>5347</v>
      </c>
    </row>
    <row r="3137" spans="1:5" x14ac:dyDescent="0.25">
      <c r="A3137" s="1" t="s">
        <v>8204</v>
      </c>
      <c r="B3137" s="1">
        <v>21307</v>
      </c>
      <c r="C3137" s="1">
        <v>24570</v>
      </c>
      <c r="D3137" s="1" t="s">
        <v>27</v>
      </c>
      <c r="E3137" s="3" t="s">
        <v>5347</v>
      </c>
    </row>
    <row r="3138" spans="1:5" x14ac:dyDescent="0.25">
      <c r="A3138" s="1" t="s">
        <v>8205</v>
      </c>
      <c r="B3138" s="1">
        <v>24616</v>
      </c>
      <c r="C3138" s="1">
        <v>26535</v>
      </c>
      <c r="D3138" s="1" t="s">
        <v>27</v>
      </c>
      <c r="E3138" s="3" t="s">
        <v>12</v>
      </c>
    </row>
    <row r="3139" spans="1:5" x14ac:dyDescent="0.25">
      <c r="A3139" s="1" t="s">
        <v>8206</v>
      </c>
      <c r="B3139" s="1">
        <v>26803</v>
      </c>
      <c r="C3139" s="1">
        <v>28407</v>
      </c>
      <c r="D3139" s="1" t="s">
        <v>27</v>
      </c>
      <c r="E3139" s="3" t="s">
        <v>5635</v>
      </c>
    </row>
    <row r="3140" spans="1:5" x14ac:dyDescent="0.25">
      <c r="A3140" s="1" t="s">
        <v>8207</v>
      </c>
      <c r="B3140" s="1">
        <v>28468</v>
      </c>
      <c r="C3140" s="1">
        <v>29601</v>
      </c>
      <c r="D3140" s="1" t="s">
        <v>27</v>
      </c>
      <c r="E3140" s="3" t="s">
        <v>5355</v>
      </c>
    </row>
    <row r="3141" spans="1:5" x14ac:dyDescent="0.25">
      <c r="A3141" s="1" t="s">
        <v>8208</v>
      </c>
      <c r="B3141" s="1">
        <v>29609</v>
      </c>
      <c r="C3141" s="1">
        <v>31873</v>
      </c>
      <c r="D3141" s="1" t="s">
        <v>27</v>
      </c>
      <c r="E3141" s="3" t="s">
        <v>5353</v>
      </c>
    </row>
    <row r="3142" spans="1:5" x14ac:dyDescent="0.25">
      <c r="A3142" s="1" t="s">
        <v>8209</v>
      </c>
      <c r="B3142" s="1">
        <v>32041</v>
      </c>
      <c r="C3142" s="1">
        <v>35574</v>
      </c>
      <c r="D3142" s="1" t="s">
        <v>27</v>
      </c>
      <c r="E3142" s="3" t="s">
        <v>5347</v>
      </c>
    </row>
    <row r="3143" spans="1:5" x14ac:dyDescent="0.25">
      <c r="A3143" s="1" t="s">
        <v>8210</v>
      </c>
      <c r="B3143" s="1">
        <v>36131</v>
      </c>
      <c r="C3143" s="1">
        <v>36901</v>
      </c>
      <c r="D3143" s="1" t="s">
        <v>27</v>
      </c>
      <c r="E3143" s="3" t="s">
        <v>5319</v>
      </c>
    </row>
    <row r="3144" spans="1:5" x14ac:dyDescent="0.25">
      <c r="A3144" s="1" t="s">
        <v>8211</v>
      </c>
      <c r="B3144" s="1">
        <v>36914</v>
      </c>
      <c r="C3144" s="1">
        <v>38506</v>
      </c>
      <c r="D3144" s="1" t="s">
        <v>27</v>
      </c>
      <c r="E3144" s="3" t="s">
        <v>8</v>
      </c>
    </row>
    <row r="3145" spans="1:5" x14ac:dyDescent="0.25">
      <c r="A3145" s="1" t="s">
        <v>8212</v>
      </c>
      <c r="B3145" s="1">
        <v>38519</v>
      </c>
      <c r="C3145" s="1">
        <v>41683</v>
      </c>
      <c r="D3145" s="1" t="s">
        <v>27</v>
      </c>
      <c r="E3145" s="3" t="s">
        <v>6</v>
      </c>
    </row>
    <row r="3146" spans="1:5" x14ac:dyDescent="0.25">
      <c r="A3146" s="1" t="s">
        <v>8213</v>
      </c>
      <c r="B3146" s="1">
        <v>41904</v>
      </c>
      <c r="C3146" s="1">
        <v>43331</v>
      </c>
      <c r="D3146" s="1" t="s">
        <v>27</v>
      </c>
      <c r="E3146" s="3" t="s">
        <v>5319</v>
      </c>
    </row>
    <row r="3147" spans="1:5" x14ac:dyDescent="0.25">
      <c r="A3147" s="1" t="s">
        <v>8214</v>
      </c>
      <c r="B3147" s="1">
        <v>43358</v>
      </c>
      <c r="C3147" s="1">
        <v>44683</v>
      </c>
      <c r="D3147" s="1" t="s">
        <v>27</v>
      </c>
      <c r="E3147" s="3" t="s">
        <v>5319</v>
      </c>
    </row>
    <row r="3148" spans="1:5" x14ac:dyDescent="0.25">
      <c r="A3148" s="1" t="s">
        <v>8215</v>
      </c>
      <c r="B3148" s="1">
        <v>44833</v>
      </c>
      <c r="C3148" s="1">
        <v>46317</v>
      </c>
      <c r="D3148" s="1" t="s">
        <v>27</v>
      </c>
      <c r="E3148" s="3" t="s">
        <v>5319</v>
      </c>
    </row>
    <row r="3149" spans="1:5" x14ac:dyDescent="0.25">
      <c r="A3149" s="1" t="s">
        <v>8216</v>
      </c>
      <c r="B3149" s="1">
        <v>46343</v>
      </c>
      <c r="C3149" s="1">
        <v>49327</v>
      </c>
      <c r="D3149" s="1" t="s">
        <v>27</v>
      </c>
      <c r="E3149" s="3" t="s">
        <v>5336</v>
      </c>
    </row>
    <row r="3150" spans="1:5" x14ac:dyDescent="0.25">
      <c r="A3150" s="1" t="s">
        <v>8217</v>
      </c>
      <c r="B3150" s="1">
        <v>49706</v>
      </c>
      <c r="C3150" s="1">
        <v>50677</v>
      </c>
      <c r="D3150" s="1" t="s">
        <v>5</v>
      </c>
      <c r="E3150" s="3" t="s">
        <v>14</v>
      </c>
    </row>
    <row r="3151" spans="1:5" x14ac:dyDescent="0.25">
      <c r="A3151" s="1" t="s">
        <v>8218</v>
      </c>
      <c r="B3151" s="1">
        <v>50725</v>
      </c>
      <c r="C3151" s="1">
        <v>51615</v>
      </c>
      <c r="D3151" s="1" t="s">
        <v>5</v>
      </c>
      <c r="E3151" s="3" t="s">
        <v>5319</v>
      </c>
    </row>
    <row r="3152" spans="1:5" x14ac:dyDescent="0.25">
      <c r="A3152" s="1" t="s">
        <v>8219</v>
      </c>
      <c r="B3152" s="1">
        <v>51701</v>
      </c>
      <c r="C3152" s="1">
        <v>53005</v>
      </c>
      <c r="D3152" s="1" t="s">
        <v>27</v>
      </c>
      <c r="E3152" s="3" t="s">
        <v>5319</v>
      </c>
    </row>
    <row r="3153" spans="1:5" x14ac:dyDescent="0.25">
      <c r="A3153" s="1" t="s">
        <v>8220</v>
      </c>
      <c r="B3153" s="1">
        <v>53008</v>
      </c>
      <c r="C3153" s="1">
        <v>53499</v>
      </c>
      <c r="D3153" s="1" t="s">
        <v>27</v>
      </c>
      <c r="E3153" s="3" t="s">
        <v>5319</v>
      </c>
    </row>
    <row r="3154" spans="1:5" x14ac:dyDescent="0.25">
      <c r="A3154" s="1" t="s">
        <v>8221</v>
      </c>
      <c r="B3154" s="1">
        <v>53499</v>
      </c>
      <c r="C3154" s="1">
        <v>54458</v>
      </c>
      <c r="D3154" s="1" t="s">
        <v>27</v>
      </c>
      <c r="E3154" s="3" t="s">
        <v>5319</v>
      </c>
    </row>
    <row r="3155" spans="1:5" x14ac:dyDescent="0.25">
      <c r="A3155" s="1" t="s">
        <v>8222</v>
      </c>
      <c r="B3155" s="1">
        <v>54490</v>
      </c>
      <c r="C3155" s="1">
        <v>55680</v>
      </c>
      <c r="D3155" s="1" t="s">
        <v>27</v>
      </c>
      <c r="E3155" s="3" t="s">
        <v>5432</v>
      </c>
    </row>
    <row r="3156" spans="1:5" x14ac:dyDescent="0.25">
      <c r="A3156" s="1" t="s">
        <v>8223</v>
      </c>
      <c r="B3156" s="1">
        <v>442327</v>
      </c>
      <c r="C3156" s="1">
        <v>444810</v>
      </c>
      <c r="D3156" s="1" t="s">
        <v>27</v>
      </c>
      <c r="E3156" s="3" t="s">
        <v>5349</v>
      </c>
    </row>
    <row r="3157" spans="1:5" x14ac:dyDescent="0.25">
      <c r="A3157" s="1" t="s">
        <v>8224</v>
      </c>
      <c r="B3157" s="1">
        <v>444821</v>
      </c>
      <c r="C3157" s="1">
        <v>445867</v>
      </c>
      <c r="D3157" s="1" t="s">
        <v>27</v>
      </c>
      <c r="E3157" s="3" t="s">
        <v>5319</v>
      </c>
    </row>
    <row r="3158" spans="1:5" x14ac:dyDescent="0.25">
      <c r="A3158" s="1" t="s">
        <v>8225</v>
      </c>
      <c r="B3158" s="1">
        <v>445978</v>
      </c>
      <c r="C3158" s="1">
        <v>447387</v>
      </c>
      <c r="D3158" s="1" t="s">
        <v>27</v>
      </c>
      <c r="E3158" s="3" t="s">
        <v>5430</v>
      </c>
    </row>
    <row r="3159" spans="1:5" x14ac:dyDescent="0.25">
      <c r="A3159" s="1" t="s">
        <v>8226</v>
      </c>
      <c r="B3159" s="1">
        <v>447392</v>
      </c>
      <c r="C3159" s="1">
        <v>448888</v>
      </c>
      <c r="D3159" s="1" t="s">
        <v>27</v>
      </c>
      <c r="E3159" s="3" t="s">
        <v>5385</v>
      </c>
    </row>
    <row r="3160" spans="1:5" x14ac:dyDescent="0.25">
      <c r="A3160" s="1" t="s">
        <v>8227</v>
      </c>
      <c r="B3160" s="1">
        <v>448901</v>
      </c>
      <c r="C3160" s="1">
        <v>450553</v>
      </c>
      <c r="D3160" s="1" t="s">
        <v>27</v>
      </c>
      <c r="E3160" s="3" t="s">
        <v>5315</v>
      </c>
    </row>
    <row r="3161" spans="1:5" x14ac:dyDescent="0.25">
      <c r="A3161" s="1" t="s">
        <v>8228</v>
      </c>
      <c r="B3161" s="1">
        <v>450581</v>
      </c>
      <c r="C3161" s="1">
        <v>453142</v>
      </c>
      <c r="D3161" s="1" t="s">
        <v>27</v>
      </c>
      <c r="E3161" s="3" t="s">
        <v>5523</v>
      </c>
    </row>
    <row r="3162" spans="1:5" x14ac:dyDescent="0.25">
      <c r="A3162" s="1" t="s">
        <v>8229</v>
      </c>
      <c r="B3162" s="1">
        <v>453336</v>
      </c>
      <c r="C3162" s="1">
        <v>454385</v>
      </c>
      <c r="D3162" s="1" t="s">
        <v>27</v>
      </c>
      <c r="E3162" s="3" t="s">
        <v>5319</v>
      </c>
    </row>
    <row r="3163" spans="1:5" x14ac:dyDescent="0.25">
      <c r="A3163" s="1" t="s">
        <v>8230</v>
      </c>
      <c r="B3163" s="1">
        <v>454424</v>
      </c>
      <c r="C3163" s="1">
        <v>455203</v>
      </c>
      <c r="D3163" s="1" t="s">
        <v>27</v>
      </c>
      <c r="E3163" s="3" t="s">
        <v>3469</v>
      </c>
    </row>
    <row r="3164" spans="1:5" x14ac:dyDescent="0.25">
      <c r="A3164" s="1" t="s">
        <v>8231</v>
      </c>
      <c r="B3164" s="1">
        <v>455479</v>
      </c>
      <c r="C3164" s="1">
        <v>458043</v>
      </c>
      <c r="D3164" s="1" t="s">
        <v>27</v>
      </c>
      <c r="E3164" s="3" t="s">
        <v>5523</v>
      </c>
    </row>
    <row r="3165" spans="1:5" x14ac:dyDescent="0.25">
      <c r="A3165" s="1" t="s">
        <v>8232</v>
      </c>
      <c r="B3165" s="1">
        <v>458165</v>
      </c>
      <c r="C3165" s="1">
        <v>459589</v>
      </c>
      <c r="D3165" s="1" t="s">
        <v>27</v>
      </c>
      <c r="E3165" s="3" t="s">
        <v>5430</v>
      </c>
    </row>
    <row r="3166" spans="1:5" x14ac:dyDescent="0.25">
      <c r="A3166" s="1" t="s">
        <v>8233</v>
      </c>
      <c r="B3166" s="1">
        <v>459611</v>
      </c>
      <c r="C3166" s="1">
        <v>461044</v>
      </c>
      <c r="D3166" s="1" t="s">
        <v>27</v>
      </c>
      <c r="E3166" s="3" t="s">
        <v>12</v>
      </c>
    </row>
    <row r="3167" spans="1:5" x14ac:dyDescent="0.25">
      <c r="A3167" s="1" t="s">
        <v>8234</v>
      </c>
      <c r="B3167" s="1">
        <v>461075</v>
      </c>
      <c r="C3167" s="1">
        <v>462565</v>
      </c>
      <c r="D3167" s="1" t="s">
        <v>27</v>
      </c>
      <c r="E3167" s="3" t="s">
        <v>5430</v>
      </c>
    </row>
    <row r="3168" spans="1:5" x14ac:dyDescent="0.25">
      <c r="A3168" s="1" t="s">
        <v>8235</v>
      </c>
      <c r="B3168" s="1">
        <v>462622</v>
      </c>
      <c r="C3168" s="1">
        <v>463893</v>
      </c>
      <c r="D3168" s="1" t="s">
        <v>27</v>
      </c>
      <c r="E3168" s="3" t="s">
        <v>12</v>
      </c>
    </row>
    <row r="3169" spans="1:5" x14ac:dyDescent="0.25">
      <c r="A3169" s="1" t="s">
        <v>8236</v>
      </c>
      <c r="B3169" s="1">
        <v>463911</v>
      </c>
      <c r="C3169" s="1">
        <v>465233</v>
      </c>
      <c r="D3169" s="1" t="s">
        <v>27</v>
      </c>
      <c r="E3169" s="3" t="s">
        <v>5325</v>
      </c>
    </row>
    <row r="3170" spans="1:5" x14ac:dyDescent="0.25">
      <c r="A3170" s="1" t="s">
        <v>8237</v>
      </c>
      <c r="B3170" s="1">
        <v>465234</v>
      </c>
      <c r="C3170" s="1">
        <v>466769</v>
      </c>
      <c r="D3170" s="1" t="s">
        <v>27</v>
      </c>
      <c r="E3170" s="3" t="s">
        <v>5430</v>
      </c>
    </row>
    <row r="3171" spans="1:5" x14ac:dyDescent="0.25">
      <c r="A3171" s="1" t="s">
        <v>8238</v>
      </c>
      <c r="B3171" s="1">
        <v>466796</v>
      </c>
      <c r="C3171" s="1">
        <v>468721</v>
      </c>
      <c r="D3171" s="1" t="s">
        <v>27</v>
      </c>
      <c r="E3171" s="3" t="s">
        <v>12</v>
      </c>
    </row>
    <row r="3172" spans="1:5" x14ac:dyDescent="0.25">
      <c r="A3172" s="1" t="s">
        <v>8239</v>
      </c>
      <c r="B3172" s="1">
        <v>468849</v>
      </c>
      <c r="C3172" s="1">
        <v>470186</v>
      </c>
      <c r="D3172" s="1" t="s">
        <v>27</v>
      </c>
      <c r="E3172" s="3" t="s">
        <v>5315</v>
      </c>
    </row>
    <row r="3173" spans="1:5" x14ac:dyDescent="0.25">
      <c r="A3173" s="1" t="s">
        <v>8240</v>
      </c>
      <c r="B3173" s="1">
        <v>470202</v>
      </c>
      <c r="C3173" s="1">
        <v>471641</v>
      </c>
      <c r="D3173" s="1" t="s">
        <v>27</v>
      </c>
      <c r="E3173" s="3" t="s">
        <v>5433</v>
      </c>
    </row>
    <row r="3174" spans="1:5" x14ac:dyDescent="0.25">
      <c r="A3174" s="1" t="s">
        <v>8241</v>
      </c>
      <c r="B3174" s="1">
        <v>471651</v>
      </c>
      <c r="C3174" s="1">
        <v>475133</v>
      </c>
      <c r="D3174" s="1" t="s">
        <v>27</v>
      </c>
      <c r="E3174" s="3" t="s">
        <v>5349</v>
      </c>
    </row>
    <row r="3175" spans="1:5" x14ac:dyDescent="0.25">
      <c r="A3175" s="1" t="s">
        <v>8242</v>
      </c>
      <c r="B3175" s="1">
        <v>475312</v>
      </c>
      <c r="C3175" s="1">
        <v>478158</v>
      </c>
      <c r="D3175" s="1" t="s">
        <v>27</v>
      </c>
      <c r="E3175" s="3" t="s">
        <v>5336</v>
      </c>
    </row>
    <row r="3176" spans="1:5" x14ac:dyDescent="0.25">
      <c r="A3176" s="1" t="s">
        <v>8243</v>
      </c>
      <c r="B3176" s="1">
        <v>478191</v>
      </c>
      <c r="C3176" s="1">
        <v>479798</v>
      </c>
      <c r="D3176" s="1" t="s">
        <v>27</v>
      </c>
      <c r="E3176" s="3" t="s">
        <v>5319</v>
      </c>
    </row>
    <row r="3177" spans="1:5" x14ac:dyDescent="0.25">
      <c r="A3177" s="1" t="s">
        <v>8244</v>
      </c>
      <c r="B3177" s="1">
        <v>479798</v>
      </c>
      <c r="C3177" s="1">
        <v>481261</v>
      </c>
      <c r="D3177" s="1" t="s">
        <v>27</v>
      </c>
      <c r="E3177" s="3" t="s">
        <v>5319</v>
      </c>
    </row>
    <row r="3178" spans="1:5" x14ac:dyDescent="0.25">
      <c r="A3178" s="1" t="s">
        <v>8245</v>
      </c>
      <c r="B3178" s="1">
        <v>481274</v>
      </c>
      <c r="C3178" s="1">
        <v>484771</v>
      </c>
      <c r="D3178" s="1" t="s">
        <v>27</v>
      </c>
      <c r="E3178" s="3" t="s">
        <v>14</v>
      </c>
    </row>
    <row r="3179" spans="1:5" x14ac:dyDescent="0.25">
      <c r="A3179" s="1" t="s">
        <v>8246</v>
      </c>
      <c r="B3179" s="1">
        <v>484775</v>
      </c>
      <c r="C3179" s="1">
        <v>488161</v>
      </c>
      <c r="D3179" s="1" t="s">
        <v>27</v>
      </c>
      <c r="E3179" s="3" t="s">
        <v>14</v>
      </c>
    </row>
    <row r="3180" spans="1:5" x14ac:dyDescent="0.25">
      <c r="A3180" s="1" t="s">
        <v>8247</v>
      </c>
      <c r="B3180" s="1">
        <v>488168</v>
      </c>
      <c r="C3180" s="1">
        <v>490282</v>
      </c>
      <c r="D3180" s="1" t="s">
        <v>27</v>
      </c>
      <c r="E3180" s="3" t="s">
        <v>12</v>
      </c>
    </row>
    <row r="3181" spans="1:5" x14ac:dyDescent="0.25">
      <c r="A3181" s="1" t="s">
        <v>8248</v>
      </c>
      <c r="B3181" s="1">
        <v>490323</v>
      </c>
      <c r="C3181" s="1">
        <v>491531</v>
      </c>
      <c r="D3181" s="1" t="s">
        <v>27</v>
      </c>
      <c r="E3181" s="3" t="s">
        <v>12</v>
      </c>
    </row>
    <row r="3182" spans="1:5" x14ac:dyDescent="0.25">
      <c r="A3182" s="1" t="s">
        <v>8249</v>
      </c>
      <c r="B3182" s="1">
        <v>491571</v>
      </c>
      <c r="C3182" s="1">
        <v>494600</v>
      </c>
      <c r="D3182" s="1" t="s">
        <v>27</v>
      </c>
      <c r="E3182" s="3" t="s">
        <v>794</v>
      </c>
    </row>
    <row r="3183" spans="1:5" x14ac:dyDescent="0.25">
      <c r="A3183" s="1" t="s">
        <v>8250</v>
      </c>
      <c r="B3183" s="1">
        <v>494691</v>
      </c>
      <c r="C3183" s="1">
        <v>498740</v>
      </c>
      <c r="D3183" s="1" t="s">
        <v>27</v>
      </c>
      <c r="E3183" s="3" t="s">
        <v>5319</v>
      </c>
    </row>
    <row r="3184" spans="1:5" x14ac:dyDescent="0.25">
      <c r="A3184" s="1" t="s">
        <v>8251</v>
      </c>
      <c r="B3184" s="1">
        <v>498880</v>
      </c>
      <c r="C3184" s="1">
        <v>499920</v>
      </c>
      <c r="D3184" s="1" t="s">
        <v>27</v>
      </c>
      <c r="E3184" s="3" t="s">
        <v>5319</v>
      </c>
    </row>
    <row r="3185" spans="1:5" x14ac:dyDescent="0.25">
      <c r="A3185" s="1" t="s">
        <v>8252</v>
      </c>
      <c r="B3185" s="1">
        <v>500040</v>
      </c>
      <c r="C3185" s="1">
        <v>501485</v>
      </c>
      <c r="D3185" s="1" t="s">
        <v>27</v>
      </c>
      <c r="E3185" s="3" t="s">
        <v>5430</v>
      </c>
    </row>
    <row r="3186" spans="1:5" x14ac:dyDescent="0.25">
      <c r="A3186" s="1" t="s">
        <v>8253</v>
      </c>
      <c r="B3186" s="1">
        <v>501504</v>
      </c>
      <c r="C3186" s="1">
        <v>503189</v>
      </c>
      <c r="D3186" s="1" t="s">
        <v>27</v>
      </c>
      <c r="E3186" s="3" t="s">
        <v>5506</v>
      </c>
    </row>
    <row r="3187" spans="1:5" x14ac:dyDescent="0.25">
      <c r="A3187" s="1" t="s">
        <v>8254</v>
      </c>
      <c r="B3187" s="1">
        <v>503224</v>
      </c>
      <c r="C3187" s="1">
        <v>504753</v>
      </c>
      <c r="D3187" s="1" t="s">
        <v>27</v>
      </c>
      <c r="E3187" s="3" t="s">
        <v>5432</v>
      </c>
    </row>
    <row r="3188" spans="1:5" x14ac:dyDescent="0.25">
      <c r="A3188" s="1" t="s">
        <v>8255</v>
      </c>
      <c r="B3188" s="1">
        <v>504779</v>
      </c>
      <c r="C3188" s="1">
        <v>505741</v>
      </c>
      <c r="D3188" s="1" t="s">
        <v>27</v>
      </c>
      <c r="E3188" s="3" t="s">
        <v>5325</v>
      </c>
    </row>
    <row r="3189" spans="1:5" x14ac:dyDescent="0.25">
      <c r="A3189" s="1" t="s">
        <v>8256</v>
      </c>
      <c r="B3189" s="1">
        <v>505731</v>
      </c>
      <c r="C3189" s="1">
        <v>508478</v>
      </c>
      <c r="D3189" s="1" t="s">
        <v>27</v>
      </c>
      <c r="E3189" s="3" t="s">
        <v>5347</v>
      </c>
    </row>
    <row r="3190" spans="1:5" x14ac:dyDescent="0.25">
      <c r="A3190" s="1" t="s">
        <v>8257</v>
      </c>
      <c r="B3190" s="1">
        <v>508478</v>
      </c>
      <c r="C3190" s="1">
        <v>509977</v>
      </c>
      <c r="D3190" s="1" t="s">
        <v>27</v>
      </c>
      <c r="E3190" s="3" t="s">
        <v>5432</v>
      </c>
    </row>
    <row r="3191" spans="1:5" x14ac:dyDescent="0.25">
      <c r="A3191" s="1" t="s">
        <v>8258</v>
      </c>
      <c r="B3191" s="1">
        <v>509974</v>
      </c>
      <c r="C3191" s="1">
        <v>512751</v>
      </c>
      <c r="D3191" s="1" t="s">
        <v>27</v>
      </c>
      <c r="E3191" s="3" t="s">
        <v>5347</v>
      </c>
    </row>
    <row r="3192" spans="1:5" x14ac:dyDescent="0.25">
      <c r="A3192" s="1" t="s">
        <v>8259</v>
      </c>
      <c r="B3192" s="1">
        <v>512923</v>
      </c>
      <c r="C3192" s="1">
        <v>515535</v>
      </c>
      <c r="D3192" s="1" t="s">
        <v>27</v>
      </c>
      <c r="E3192" s="3" t="s">
        <v>5431</v>
      </c>
    </row>
    <row r="3193" spans="1:5" x14ac:dyDescent="0.25">
      <c r="A3193" s="1" t="s">
        <v>8260</v>
      </c>
      <c r="B3193" s="1">
        <v>515602</v>
      </c>
      <c r="C3193" s="1">
        <v>515916</v>
      </c>
      <c r="D3193" s="1" t="s">
        <v>27</v>
      </c>
      <c r="E3193" s="3" t="s">
        <v>5319</v>
      </c>
    </row>
    <row r="3194" spans="1:5" x14ac:dyDescent="0.25">
      <c r="A3194" s="1" t="s">
        <v>8261</v>
      </c>
      <c r="B3194" s="1">
        <v>515937</v>
      </c>
      <c r="C3194" s="1">
        <v>518138</v>
      </c>
      <c r="D3194" s="1" t="s">
        <v>27</v>
      </c>
      <c r="E3194" s="3" t="s">
        <v>5353</v>
      </c>
    </row>
    <row r="3195" spans="1:5" x14ac:dyDescent="0.25">
      <c r="A3195" s="1" t="s">
        <v>8262</v>
      </c>
      <c r="B3195" s="1">
        <v>518326</v>
      </c>
      <c r="C3195" s="1">
        <v>519027</v>
      </c>
      <c r="D3195" s="1" t="s">
        <v>27</v>
      </c>
      <c r="E3195" s="3" t="s">
        <v>5319</v>
      </c>
    </row>
    <row r="3196" spans="1:5" x14ac:dyDescent="0.25">
      <c r="A3196" s="1" t="s">
        <v>8263</v>
      </c>
      <c r="B3196" s="1">
        <v>519029</v>
      </c>
      <c r="C3196" s="1">
        <v>521221</v>
      </c>
      <c r="D3196" s="1" t="s">
        <v>27</v>
      </c>
      <c r="E3196" s="3" t="s">
        <v>5431</v>
      </c>
    </row>
    <row r="3197" spans="1:5" x14ac:dyDescent="0.25">
      <c r="A3197" s="1" t="s">
        <v>8264</v>
      </c>
      <c r="B3197" s="1">
        <v>521446</v>
      </c>
      <c r="C3197" s="1">
        <v>522318</v>
      </c>
      <c r="D3197" s="1" t="s">
        <v>27</v>
      </c>
      <c r="E3197" s="3" t="s">
        <v>5319</v>
      </c>
    </row>
    <row r="3198" spans="1:5" x14ac:dyDescent="0.25">
      <c r="A3198" s="1" t="s">
        <v>8265</v>
      </c>
      <c r="B3198" s="1">
        <v>522578</v>
      </c>
      <c r="C3198" s="1">
        <v>525325</v>
      </c>
      <c r="D3198" s="1" t="s">
        <v>27</v>
      </c>
      <c r="E3198" s="3" t="s">
        <v>5347</v>
      </c>
    </row>
    <row r="3199" spans="1:5" x14ac:dyDescent="0.25">
      <c r="A3199" s="1" t="s">
        <v>8266</v>
      </c>
      <c r="B3199" s="1">
        <v>525337</v>
      </c>
      <c r="C3199" s="1">
        <v>527937</v>
      </c>
      <c r="D3199" s="1" t="s">
        <v>27</v>
      </c>
      <c r="E3199" s="3" t="s">
        <v>794</v>
      </c>
    </row>
    <row r="3200" spans="1:5" x14ac:dyDescent="0.25">
      <c r="A3200" s="1" t="s">
        <v>8267</v>
      </c>
      <c r="B3200" s="1">
        <v>527957</v>
      </c>
      <c r="C3200" s="1">
        <v>529360</v>
      </c>
      <c r="D3200" s="1" t="s">
        <v>27</v>
      </c>
      <c r="E3200" s="3" t="s">
        <v>14</v>
      </c>
    </row>
    <row r="3201" spans="1:5" x14ac:dyDescent="0.25">
      <c r="A3201" s="1" t="s">
        <v>8268</v>
      </c>
      <c r="B3201" s="1">
        <v>529499</v>
      </c>
      <c r="C3201" s="1">
        <v>531073</v>
      </c>
      <c r="D3201" s="1" t="s">
        <v>27</v>
      </c>
      <c r="E3201" s="3" t="s">
        <v>8</v>
      </c>
    </row>
    <row r="3202" spans="1:5" x14ac:dyDescent="0.25">
      <c r="A3202" s="1" t="s">
        <v>8269</v>
      </c>
      <c r="B3202" s="1">
        <v>531086</v>
      </c>
      <c r="C3202" s="1">
        <v>534136</v>
      </c>
      <c r="D3202" s="1" t="s">
        <v>27</v>
      </c>
      <c r="E3202" s="3" t="s">
        <v>6</v>
      </c>
    </row>
    <row r="3203" spans="1:5" x14ac:dyDescent="0.25">
      <c r="A3203" s="1" t="s">
        <v>8270</v>
      </c>
      <c r="B3203" s="1">
        <v>534457</v>
      </c>
      <c r="C3203" s="1">
        <v>536187</v>
      </c>
      <c r="D3203" s="1" t="s">
        <v>27</v>
      </c>
      <c r="E3203" s="3" t="s">
        <v>5385</v>
      </c>
    </row>
    <row r="3204" spans="1:5" x14ac:dyDescent="0.25">
      <c r="A3204" s="1" t="s">
        <v>8271</v>
      </c>
      <c r="B3204" s="1">
        <v>536360</v>
      </c>
      <c r="C3204" s="1">
        <v>537238</v>
      </c>
      <c r="D3204" s="1" t="s">
        <v>5</v>
      </c>
      <c r="E3204" s="3" t="s">
        <v>5385</v>
      </c>
    </row>
    <row r="3205" spans="1:5" x14ac:dyDescent="0.25">
      <c r="A3205" s="1" t="s">
        <v>8272</v>
      </c>
      <c r="B3205" s="1">
        <v>537302</v>
      </c>
      <c r="C3205" s="1">
        <v>538987</v>
      </c>
      <c r="D3205" s="1" t="s">
        <v>27</v>
      </c>
      <c r="E3205" s="3" t="s">
        <v>5523</v>
      </c>
    </row>
    <row r="3206" spans="1:5" x14ac:dyDescent="0.25">
      <c r="A3206" s="1" t="s">
        <v>8273</v>
      </c>
      <c r="B3206" s="1">
        <v>539144</v>
      </c>
      <c r="C3206" s="1">
        <v>539905</v>
      </c>
      <c r="D3206" s="1" t="s">
        <v>27</v>
      </c>
      <c r="E3206" s="3" t="s">
        <v>5506</v>
      </c>
    </row>
    <row r="3207" spans="1:5" x14ac:dyDescent="0.25">
      <c r="A3207" s="1" t="s">
        <v>8274</v>
      </c>
      <c r="B3207" s="1">
        <v>539932</v>
      </c>
      <c r="C3207" s="1">
        <v>541755</v>
      </c>
      <c r="D3207" s="1" t="s">
        <v>27</v>
      </c>
      <c r="E3207" s="3" t="s">
        <v>5319</v>
      </c>
    </row>
    <row r="3208" spans="1:5" x14ac:dyDescent="0.25">
      <c r="A3208" s="1" t="s">
        <v>8275</v>
      </c>
      <c r="B3208" s="1">
        <v>541881</v>
      </c>
      <c r="C3208" s="1">
        <v>542297</v>
      </c>
      <c r="D3208" s="1" t="s">
        <v>5</v>
      </c>
      <c r="E3208" s="3" t="s">
        <v>5319</v>
      </c>
    </row>
    <row r="3209" spans="1:5" x14ac:dyDescent="0.25">
      <c r="A3209" s="1" t="s">
        <v>8276</v>
      </c>
      <c r="B3209" s="1">
        <v>542300</v>
      </c>
      <c r="C3209" s="1">
        <v>543649</v>
      </c>
      <c r="D3209" s="1" t="s">
        <v>5</v>
      </c>
      <c r="E3209" s="3" t="s">
        <v>5319</v>
      </c>
    </row>
    <row r="3210" spans="1:5" x14ac:dyDescent="0.25">
      <c r="A3210" s="1" t="s">
        <v>8277</v>
      </c>
      <c r="B3210" s="1">
        <v>543696</v>
      </c>
      <c r="C3210" s="1">
        <v>545345</v>
      </c>
      <c r="D3210" s="1" t="s">
        <v>27</v>
      </c>
      <c r="E3210" s="3" t="s">
        <v>5315</v>
      </c>
    </row>
    <row r="3211" spans="1:5" x14ac:dyDescent="0.25">
      <c r="A3211" s="1" t="s">
        <v>8278</v>
      </c>
      <c r="B3211" s="1">
        <v>545299</v>
      </c>
      <c r="C3211" s="1">
        <v>546243</v>
      </c>
      <c r="D3211" s="1" t="s">
        <v>27</v>
      </c>
      <c r="E3211" s="3" t="s">
        <v>5319</v>
      </c>
    </row>
    <row r="3212" spans="1:5" x14ac:dyDescent="0.25">
      <c r="A3212" s="1" t="s">
        <v>8279</v>
      </c>
      <c r="B3212" s="1">
        <v>546317</v>
      </c>
      <c r="C3212" s="1">
        <v>549097</v>
      </c>
      <c r="D3212" s="1" t="s">
        <v>27</v>
      </c>
      <c r="E3212" s="3" t="s">
        <v>5347</v>
      </c>
    </row>
    <row r="3213" spans="1:5" x14ac:dyDescent="0.25">
      <c r="A3213" s="1" t="s">
        <v>8280</v>
      </c>
      <c r="B3213" s="1">
        <v>549297</v>
      </c>
      <c r="C3213" s="1">
        <v>552149</v>
      </c>
      <c r="D3213" s="1" t="s">
        <v>27</v>
      </c>
      <c r="E3213" s="3" t="s">
        <v>14</v>
      </c>
    </row>
    <row r="3214" spans="1:5" x14ac:dyDescent="0.25">
      <c r="A3214" s="1" t="s">
        <v>8281</v>
      </c>
      <c r="B3214" s="1">
        <v>552287</v>
      </c>
      <c r="C3214" s="1">
        <v>554716</v>
      </c>
      <c r="D3214" s="1" t="s">
        <v>27</v>
      </c>
      <c r="E3214" s="3" t="s">
        <v>5319</v>
      </c>
    </row>
    <row r="3215" spans="1:5" x14ac:dyDescent="0.25">
      <c r="A3215" s="1" t="s">
        <v>8282</v>
      </c>
      <c r="B3215" s="1">
        <v>554751</v>
      </c>
      <c r="C3215" s="1">
        <v>555425</v>
      </c>
      <c r="D3215" s="1" t="s">
        <v>27</v>
      </c>
      <c r="E3215" s="3" t="s">
        <v>5315</v>
      </c>
    </row>
    <row r="3216" spans="1:5" x14ac:dyDescent="0.25">
      <c r="A3216" s="1" t="s">
        <v>8283</v>
      </c>
      <c r="B3216" s="1">
        <v>555431</v>
      </c>
      <c r="C3216" s="1">
        <v>556681</v>
      </c>
      <c r="D3216" s="1" t="s">
        <v>27</v>
      </c>
      <c r="E3216" s="3" t="s">
        <v>5319</v>
      </c>
    </row>
    <row r="3217" spans="1:5" x14ac:dyDescent="0.25">
      <c r="A3217" s="1" t="s">
        <v>8284</v>
      </c>
      <c r="B3217" s="1">
        <v>556691</v>
      </c>
      <c r="C3217" s="1">
        <v>558022</v>
      </c>
      <c r="D3217" s="1" t="s">
        <v>27</v>
      </c>
      <c r="E3217" s="3" t="s">
        <v>5319</v>
      </c>
    </row>
    <row r="3218" spans="1:5" x14ac:dyDescent="0.25">
      <c r="A3218" s="1" t="s">
        <v>8285</v>
      </c>
      <c r="B3218" s="1">
        <v>558208</v>
      </c>
      <c r="C3218" s="1">
        <v>559575</v>
      </c>
      <c r="D3218" s="1" t="s">
        <v>5</v>
      </c>
      <c r="E3218" s="3" t="s">
        <v>5319</v>
      </c>
    </row>
    <row r="3219" spans="1:5" x14ac:dyDescent="0.25">
      <c r="A3219" s="1" t="s">
        <v>8286</v>
      </c>
      <c r="B3219" s="1">
        <v>559585</v>
      </c>
      <c r="C3219" s="1">
        <v>560934</v>
      </c>
      <c r="D3219" s="1" t="s">
        <v>5</v>
      </c>
      <c r="E3219" s="3" t="s">
        <v>5319</v>
      </c>
    </row>
    <row r="3220" spans="1:5" x14ac:dyDescent="0.25">
      <c r="A3220" s="1" t="s">
        <v>8287</v>
      </c>
      <c r="B3220" s="1">
        <v>560993</v>
      </c>
      <c r="C3220" s="1">
        <v>562756</v>
      </c>
      <c r="D3220" s="1" t="s">
        <v>27</v>
      </c>
      <c r="E3220" s="3" t="s">
        <v>14</v>
      </c>
    </row>
    <row r="3221" spans="1:5" x14ac:dyDescent="0.25">
      <c r="A3221" s="1" t="s">
        <v>8288</v>
      </c>
      <c r="B3221" s="1">
        <v>562833</v>
      </c>
      <c r="C3221" s="1">
        <v>563936</v>
      </c>
      <c r="D3221" s="1" t="s">
        <v>27</v>
      </c>
      <c r="E3221" s="3" t="s">
        <v>5319</v>
      </c>
    </row>
    <row r="3222" spans="1:5" x14ac:dyDescent="0.25">
      <c r="A3222" s="1" t="s">
        <v>8289</v>
      </c>
      <c r="B3222" s="1">
        <v>563951</v>
      </c>
      <c r="C3222" s="1">
        <v>565414</v>
      </c>
      <c r="D3222" s="1" t="s">
        <v>27</v>
      </c>
      <c r="E3222" s="3" t="s">
        <v>5319</v>
      </c>
    </row>
    <row r="3223" spans="1:5" x14ac:dyDescent="0.25">
      <c r="A3223" s="1" t="s">
        <v>8290</v>
      </c>
      <c r="B3223" s="1">
        <v>565426</v>
      </c>
      <c r="C3223" s="1">
        <v>568263</v>
      </c>
      <c r="D3223" s="1" t="s">
        <v>27</v>
      </c>
      <c r="E3223" s="3" t="s">
        <v>794</v>
      </c>
    </row>
    <row r="3224" spans="1:5" x14ac:dyDescent="0.25">
      <c r="A3224" s="1" t="s">
        <v>8291</v>
      </c>
      <c r="B3224" s="1">
        <v>568343</v>
      </c>
      <c r="C3224" s="1">
        <v>569395</v>
      </c>
      <c r="D3224" s="1" t="s">
        <v>27</v>
      </c>
      <c r="E3224" s="3" t="s">
        <v>5319</v>
      </c>
    </row>
    <row r="3225" spans="1:5" x14ac:dyDescent="0.25">
      <c r="A3225" s="1" t="s">
        <v>8292</v>
      </c>
      <c r="B3225" s="1">
        <v>569420</v>
      </c>
      <c r="C3225" s="1">
        <v>570808</v>
      </c>
      <c r="D3225" s="1" t="s">
        <v>27</v>
      </c>
      <c r="E3225" s="3" t="s">
        <v>5315</v>
      </c>
    </row>
    <row r="3226" spans="1:5" x14ac:dyDescent="0.25">
      <c r="A3226" s="1" t="s">
        <v>8293</v>
      </c>
      <c r="B3226" s="1">
        <v>570873</v>
      </c>
      <c r="C3226" s="1">
        <v>574355</v>
      </c>
      <c r="D3226" s="1" t="s">
        <v>27</v>
      </c>
      <c r="E3226" s="3" t="s">
        <v>14</v>
      </c>
    </row>
    <row r="3227" spans="1:5" x14ac:dyDescent="0.25">
      <c r="A3227" s="1" t="s">
        <v>8294</v>
      </c>
      <c r="B3227" s="1">
        <v>574367</v>
      </c>
      <c r="C3227" s="1">
        <v>575779</v>
      </c>
      <c r="D3227" s="1" t="s">
        <v>27</v>
      </c>
      <c r="E3227" s="3" t="s">
        <v>5319</v>
      </c>
    </row>
    <row r="3228" spans="1:5" x14ac:dyDescent="0.25">
      <c r="A3228" s="1" t="s">
        <v>8295</v>
      </c>
      <c r="B3228" s="1">
        <v>575814</v>
      </c>
      <c r="C3228" s="1">
        <v>577250</v>
      </c>
      <c r="D3228" s="1" t="s">
        <v>27</v>
      </c>
      <c r="E3228" s="3" t="s">
        <v>5430</v>
      </c>
    </row>
    <row r="3229" spans="1:5" x14ac:dyDescent="0.25">
      <c r="A3229" s="1" t="s">
        <v>8296</v>
      </c>
      <c r="B3229" s="1">
        <v>577681</v>
      </c>
      <c r="C3229" s="1">
        <v>578397</v>
      </c>
      <c r="D3229" s="1" t="s">
        <v>27</v>
      </c>
      <c r="E3229" s="3" t="s">
        <v>5385</v>
      </c>
    </row>
    <row r="3230" spans="1:5" x14ac:dyDescent="0.25">
      <c r="A3230" s="1" t="s">
        <v>8297</v>
      </c>
      <c r="B3230" s="1">
        <v>578463</v>
      </c>
      <c r="C3230" s="1">
        <v>580811</v>
      </c>
      <c r="D3230" s="1" t="s">
        <v>27</v>
      </c>
      <c r="E3230" s="3" t="s">
        <v>794</v>
      </c>
    </row>
    <row r="3231" spans="1:5" x14ac:dyDescent="0.25">
      <c r="A3231" s="1" t="s">
        <v>8298</v>
      </c>
      <c r="B3231" s="1">
        <v>580866</v>
      </c>
      <c r="C3231" s="1">
        <v>582095</v>
      </c>
      <c r="D3231" s="1" t="s">
        <v>27</v>
      </c>
      <c r="E3231" s="3" t="s">
        <v>5319</v>
      </c>
    </row>
    <row r="3232" spans="1:5" x14ac:dyDescent="0.25">
      <c r="A3232" s="1" t="s">
        <v>8299</v>
      </c>
      <c r="B3232" s="1">
        <v>582097</v>
      </c>
      <c r="C3232" s="1">
        <v>583584</v>
      </c>
      <c r="D3232" s="1" t="s">
        <v>27</v>
      </c>
      <c r="E3232" s="3" t="s">
        <v>5432</v>
      </c>
    </row>
    <row r="3233" spans="1:5" x14ac:dyDescent="0.25">
      <c r="A3233" s="1" t="s">
        <v>8300</v>
      </c>
      <c r="B3233" s="1">
        <v>583810</v>
      </c>
      <c r="C3233" s="1">
        <v>586575</v>
      </c>
      <c r="D3233" s="1" t="s">
        <v>27</v>
      </c>
      <c r="E3233" s="3" t="s">
        <v>5347</v>
      </c>
    </row>
    <row r="3234" spans="1:5" x14ac:dyDescent="0.25">
      <c r="A3234" s="1" t="s">
        <v>8301</v>
      </c>
      <c r="B3234" s="1">
        <v>586604</v>
      </c>
      <c r="C3234" s="1">
        <v>589876</v>
      </c>
      <c r="D3234" s="1" t="s">
        <v>27</v>
      </c>
      <c r="E3234" s="3" t="s">
        <v>14</v>
      </c>
    </row>
    <row r="3235" spans="1:5" x14ac:dyDescent="0.25">
      <c r="A3235" s="1" t="s">
        <v>8302</v>
      </c>
      <c r="B3235" s="1">
        <v>589911</v>
      </c>
      <c r="C3235" s="1">
        <v>590867</v>
      </c>
      <c r="D3235" s="1" t="s">
        <v>27</v>
      </c>
      <c r="E3235" s="3" t="s">
        <v>5319</v>
      </c>
    </row>
    <row r="3236" spans="1:5" x14ac:dyDescent="0.25">
      <c r="A3236" s="1" t="s">
        <v>8303</v>
      </c>
      <c r="B3236" s="1">
        <v>590886</v>
      </c>
      <c r="C3236" s="1">
        <v>591974</v>
      </c>
      <c r="D3236" s="1" t="s">
        <v>27</v>
      </c>
      <c r="E3236" s="3" t="s">
        <v>5319</v>
      </c>
    </row>
    <row r="3237" spans="1:5" x14ac:dyDescent="0.25">
      <c r="A3237" s="1" t="s">
        <v>8304</v>
      </c>
      <c r="B3237" s="1">
        <v>591977</v>
      </c>
      <c r="C3237" s="1">
        <v>593527</v>
      </c>
      <c r="D3237" s="1" t="s">
        <v>27</v>
      </c>
      <c r="E3237" s="3" t="s">
        <v>5315</v>
      </c>
    </row>
    <row r="3238" spans="1:5" x14ac:dyDescent="0.25">
      <c r="A3238" s="1" t="s">
        <v>8305</v>
      </c>
      <c r="B3238" s="1">
        <v>593626</v>
      </c>
      <c r="C3238" s="1">
        <v>594330</v>
      </c>
      <c r="D3238" s="1" t="s">
        <v>27</v>
      </c>
      <c r="E3238" s="3" t="s">
        <v>5315</v>
      </c>
    </row>
    <row r="3239" spans="1:5" x14ac:dyDescent="0.25">
      <c r="A3239" s="1" t="s">
        <v>8306</v>
      </c>
      <c r="B3239" s="1">
        <v>594354</v>
      </c>
      <c r="C3239" s="1">
        <v>596726</v>
      </c>
      <c r="D3239" s="1" t="s">
        <v>27</v>
      </c>
      <c r="E3239" s="3" t="s">
        <v>794</v>
      </c>
    </row>
    <row r="3240" spans="1:5" x14ac:dyDescent="0.25">
      <c r="A3240" s="1" t="s">
        <v>8307</v>
      </c>
      <c r="B3240" s="1">
        <v>596753</v>
      </c>
      <c r="C3240" s="1">
        <v>599989</v>
      </c>
      <c r="D3240" s="1" t="s">
        <v>27</v>
      </c>
      <c r="E3240" s="3" t="s">
        <v>5347</v>
      </c>
    </row>
    <row r="3241" spans="1:5" x14ac:dyDescent="0.25">
      <c r="A3241" s="1" t="s">
        <v>8308</v>
      </c>
      <c r="B3241" s="1">
        <v>600042</v>
      </c>
      <c r="C3241" s="1">
        <v>602372</v>
      </c>
      <c r="D3241" s="1" t="s">
        <v>27</v>
      </c>
      <c r="E3241" s="3" t="s">
        <v>14</v>
      </c>
    </row>
    <row r="3242" spans="1:5" x14ac:dyDescent="0.25">
      <c r="A3242" s="1" t="s">
        <v>8309</v>
      </c>
      <c r="B3242" s="1">
        <v>602376</v>
      </c>
      <c r="C3242" s="1">
        <v>604847</v>
      </c>
      <c r="D3242" s="1" t="s">
        <v>27</v>
      </c>
      <c r="E3242" s="3" t="s">
        <v>5347</v>
      </c>
    </row>
    <row r="3243" spans="1:5" x14ac:dyDescent="0.25">
      <c r="A3243" s="1" t="s">
        <v>8310</v>
      </c>
      <c r="B3243" s="1">
        <v>604878</v>
      </c>
      <c r="C3243" s="1">
        <v>608165</v>
      </c>
      <c r="D3243" s="1" t="s">
        <v>27</v>
      </c>
      <c r="E3243" s="3" t="s">
        <v>5347</v>
      </c>
    </row>
    <row r="3244" spans="1:5" x14ac:dyDescent="0.25">
      <c r="A3244" s="1" t="s">
        <v>8311</v>
      </c>
      <c r="B3244" s="1">
        <v>608341</v>
      </c>
      <c r="C3244" s="1">
        <v>609225</v>
      </c>
      <c r="D3244" s="1" t="s">
        <v>5</v>
      </c>
      <c r="E3244" s="3" t="s">
        <v>5319</v>
      </c>
    </row>
    <row r="3245" spans="1:5" x14ac:dyDescent="0.25">
      <c r="A3245" s="1" t="s">
        <v>8312</v>
      </c>
      <c r="B3245" s="1">
        <v>609218</v>
      </c>
      <c r="C3245" s="1">
        <v>611134</v>
      </c>
      <c r="D3245" s="1" t="s">
        <v>27</v>
      </c>
      <c r="E3245" s="3" t="s">
        <v>12</v>
      </c>
    </row>
    <row r="3246" spans="1:5" x14ac:dyDescent="0.25">
      <c r="A3246" s="1" t="s">
        <v>8313</v>
      </c>
      <c r="B3246" s="1">
        <v>611266</v>
      </c>
      <c r="C3246" s="1">
        <v>614463</v>
      </c>
      <c r="D3246" s="1" t="s">
        <v>27</v>
      </c>
      <c r="E3246" s="3" t="s">
        <v>5431</v>
      </c>
    </row>
    <row r="3247" spans="1:5" x14ac:dyDescent="0.25">
      <c r="A3247" s="1" t="s">
        <v>8314</v>
      </c>
      <c r="B3247" s="1">
        <v>614614</v>
      </c>
      <c r="C3247" s="1">
        <v>616614</v>
      </c>
      <c r="D3247" s="1" t="s">
        <v>27</v>
      </c>
      <c r="E3247" s="3" t="s">
        <v>5635</v>
      </c>
    </row>
    <row r="3248" spans="1:5" x14ac:dyDescent="0.25">
      <c r="A3248" s="1" t="s">
        <v>8315</v>
      </c>
      <c r="B3248" s="1">
        <v>616724</v>
      </c>
      <c r="C3248" s="1">
        <v>620182</v>
      </c>
      <c r="D3248" s="1" t="s">
        <v>27</v>
      </c>
      <c r="E3248" s="3" t="s">
        <v>14</v>
      </c>
    </row>
    <row r="3249" spans="1:5" x14ac:dyDescent="0.25">
      <c r="A3249" s="1" t="s">
        <v>8316</v>
      </c>
      <c r="B3249" s="1">
        <v>620211</v>
      </c>
      <c r="C3249" s="1">
        <v>620702</v>
      </c>
      <c r="D3249" s="1" t="s">
        <v>27</v>
      </c>
      <c r="E3249" s="3" t="s">
        <v>5319</v>
      </c>
    </row>
    <row r="3250" spans="1:5" x14ac:dyDescent="0.25">
      <c r="A3250" s="1" t="s">
        <v>8317</v>
      </c>
      <c r="B3250" s="1">
        <v>620723</v>
      </c>
      <c r="C3250" s="1">
        <v>624109</v>
      </c>
      <c r="D3250" s="1" t="s">
        <v>27</v>
      </c>
      <c r="E3250" s="3" t="s">
        <v>5349</v>
      </c>
    </row>
    <row r="3251" spans="1:5" x14ac:dyDescent="0.25">
      <c r="A3251" s="1" t="s">
        <v>8318</v>
      </c>
      <c r="B3251" s="1">
        <v>624291</v>
      </c>
      <c r="C3251" s="1">
        <v>626759</v>
      </c>
      <c r="D3251" s="1" t="s">
        <v>27</v>
      </c>
      <c r="E3251" s="3" t="s">
        <v>5431</v>
      </c>
    </row>
    <row r="3252" spans="1:5" x14ac:dyDescent="0.25">
      <c r="A3252" s="1" t="s">
        <v>8319</v>
      </c>
      <c r="B3252" s="1">
        <v>626896</v>
      </c>
      <c r="C3252" s="1">
        <v>629082</v>
      </c>
      <c r="D3252" s="1" t="s">
        <v>27</v>
      </c>
      <c r="E3252" s="3" t="s">
        <v>5353</v>
      </c>
    </row>
    <row r="3253" spans="1:5" x14ac:dyDescent="0.25">
      <c r="A3253" s="1" t="s">
        <v>8320</v>
      </c>
      <c r="B3253" s="1">
        <v>629270</v>
      </c>
      <c r="C3253" s="1">
        <v>630835</v>
      </c>
      <c r="D3253" s="1" t="s">
        <v>27</v>
      </c>
      <c r="E3253" s="3" t="s">
        <v>5319</v>
      </c>
    </row>
    <row r="3254" spans="1:5" x14ac:dyDescent="0.25">
      <c r="A3254" s="1" t="s">
        <v>8321</v>
      </c>
      <c r="B3254" s="1">
        <v>630973</v>
      </c>
      <c r="C3254" s="1">
        <v>631938</v>
      </c>
      <c r="D3254" s="1" t="s">
        <v>27</v>
      </c>
      <c r="E3254" s="3" t="s">
        <v>5319</v>
      </c>
    </row>
    <row r="3255" spans="1:5" x14ac:dyDescent="0.25">
      <c r="A3255" s="1" t="s">
        <v>8322</v>
      </c>
      <c r="B3255" s="1">
        <v>632066</v>
      </c>
      <c r="C3255" s="1">
        <v>636130</v>
      </c>
      <c r="D3255" s="1" t="s">
        <v>27</v>
      </c>
      <c r="E3255" s="3" t="s">
        <v>5319</v>
      </c>
    </row>
    <row r="3256" spans="1:5" x14ac:dyDescent="0.25">
      <c r="A3256" s="1" t="s">
        <v>8323</v>
      </c>
      <c r="B3256" s="1">
        <v>636213</v>
      </c>
      <c r="C3256" s="1">
        <v>637349</v>
      </c>
      <c r="D3256" s="1" t="s">
        <v>27</v>
      </c>
      <c r="E3256" s="3" t="s">
        <v>5355</v>
      </c>
    </row>
    <row r="3257" spans="1:5" x14ac:dyDescent="0.25">
      <c r="A3257" s="1" t="s">
        <v>8324</v>
      </c>
      <c r="B3257" s="1">
        <v>637357</v>
      </c>
      <c r="C3257" s="1">
        <v>639624</v>
      </c>
      <c r="D3257" s="1" t="s">
        <v>27</v>
      </c>
      <c r="E3257" s="3" t="s">
        <v>5353</v>
      </c>
    </row>
    <row r="3258" spans="1:5" x14ac:dyDescent="0.25">
      <c r="A3258" s="1" t="s">
        <v>8325</v>
      </c>
      <c r="B3258" s="1">
        <v>639634</v>
      </c>
      <c r="C3258" s="1">
        <v>640992</v>
      </c>
      <c r="D3258" s="1" t="s">
        <v>27</v>
      </c>
      <c r="E3258" s="3" t="s">
        <v>5325</v>
      </c>
    </row>
    <row r="3259" spans="1:5" x14ac:dyDescent="0.25">
      <c r="A3259" s="1" t="s">
        <v>8326</v>
      </c>
      <c r="B3259" s="1">
        <v>641135</v>
      </c>
      <c r="C3259" s="1">
        <v>644089</v>
      </c>
      <c r="D3259" s="1" t="s">
        <v>27</v>
      </c>
      <c r="E3259" s="3" t="s">
        <v>5336</v>
      </c>
    </row>
    <row r="3260" spans="1:5" x14ac:dyDescent="0.25">
      <c r="A3260" s="1" t="s">
        <v>8327</v>
      </c>
      <c r="B3260" s="1">
        <v>644086</v>
      </c>
      <c r="C3260" s="1">
        <v>644745</v>
      </c>
      <c r="D3260" s="1" t="s">
        <v>27</v>
      </c>
      <c r="E3260" s="3" t="s">
        <v>5385</v>
      </c>
    </row>
    <row r="3261" spans="1:5" x14ac:dyDescent="0.25">
      <c r="A3261" s="1" t="s">
        <v>8328</v>
      </c>
      <c r="B3261" s="1">
        <v>644865</v>
      </c>
      <c r="C3261" s="1">
        <v>647399</v>
      </c>
      <c r="D3261" s="1" t="s">
        <v>27</v>
      </c>
      <c r="E3261" s="3" t="s">
        <v>5635</v>
      </c>
    </row>
    <row r="3262" spans="1:5" x14ac:dyDescent="0.25">
      <c r="A3262" s="1" t="s">
        <v>8329</v>
      </c>
      <c r="B3262" s="1">
        <v>647620</v>
      </c>
      <c r="C3262" s="1">
        <v>647805</v>
      </c>
      <c r="D3262" s="1" t="s">
        <v>27</v>
      </c>
      <c r="E3262" s="3" t="s">
        <v>5319</v>
      </c>
    </row>
    <row r="3263" spans="1:5" x14ac:dyDescent="0.25">
      <c r="A3263" s="1" t="s">
        <v>8330</v>
      </c>
      <c r="B3263" s="1">
        <v>647839</v>
      </c>
      <c r="C3263" s="1">
        <v>649557</v>
      </c>
      <c r="D3263" s="1" t="s">
        <v>27</v>
      </c>
      <c r="E3263" s="3" t="s">
        <v>5319</v>
      </c>
    </row>
    <row r="3264" spans="1:5" x14ac:dyDescent="0.25">
      <c r="A3264" s="1" t="s">
        <v>8331</v>
      </c>
      <c r="B3264" s="1">
        <v>649727</v>
      </c>
      <c r="C3264" s="1">
        <v>651577</v>
      </c>
      <c r="D3264" s="1" t="s">
        <v>27</v>
      </c>
      <c r="E3264" s="3" t="s">
        <v>5319</v>
      </c>
    </row>
    <row r="3265" spans="1:5" x14ac:dyDescent="0.25">
      <c r="A3265" s="1" t="s">
        <v>8332</v>
      </c>
      <c r="B3265" s="1">
        <v>651603</v>
      </c>
      <c r="C3265" s="1">
        <v>653705</v>
      </c>
      <c r="D3265" s="1" t="s">
        <v>27</v>
      </c>
      <c r="E3265" s="3" t="s">
        <v>5431</v>
      </c>
    </row>
    <row r="3266" spans="1:5" x14ac:dyDescent="0.25">
      <c r="A3266" s="1" t="s">
        <v>8333</v>
      </c>
      <c r="B3266" s="1">
        <v>653845</v>
      </c>
      <c r="C3266" s="1">
        <v>657372</v>
      </c>
      <c r="D3266" s="1" t="s">
        <v>27</v>
      </c>
      <c r="E3266" s="3" t="s">
        <v>5347</v>
      </c>
    </row>
    <row r="3267" spans="1:5" x14ac:dyDescent="0.25">
      <c r="A3267" s="1" t="s">
        <v>8334</v>
      </c>
      <c r="B3267" s="1">
        <v>657510</v>
      </c>
      <c r="C3267" s="1">
        <v>658928</v>
      </c>
      <c r="D3267" s="1" t="s">
        <v>27</v>
      </c>
      <c r="E3267" s="3" t="s">
        <v>3469</v>
      </c>
    </row>
    <row r="3268" spans="1:5" x14ac:dyDescent="0.25">
      <c r="A3268" s="1" t="s">
        <v>8335</v>
      </c>
      <c r="B3268" s="1">
        <v>658933</v>
      </c>
      <c r="C3268" s="1">
        <v>660126</v>
      </c>
      <c r="D3268" s="1" t="s">
        <v>27</v>
      </c>
      <c r="E3268" s="3" t="s">
        <v>14</v>
      </c>
    </row>
    <row r="3269" spans="1:5" x14ac:dyDescent="0.25">
      <c r="A3269" s="1" t="s">
        <v>8336</v>
      </c>
      <c r="B3269" s="1">
        <v>660130</v>
      </c>
      <c r="C3269" s="1">
        <v>661473</v>
      </c>
      <c r="D3269" s="1" t="s">
        <v>27</v>
      </c>
      <c r="E3269" s="3" t="s">
        <v>14</v>
      </c>
    </row>
    <row r="3270" spans="1:5" x14ac:dyDescent="0.25">
      <c r="A3270" s="1" t="s">
        <v>8337</v>
      </c>
      <c r="B3270" s="1">
        <v>661473</v>
      </c>
      <c r="C3270" s="1">
        <v>662861</v>
      </c>
      <c r="D3270" s="1" t="s">
        <v>27</v>
      </c>
      <c r="E3270" s="3" t="s">
        <v>5430</v>
      </c>
    </row>
    <row r="3271" spans="1:5" x14ac:dyDescent="0.25">
      <c r="A3271" s="1" t="s">
        <v>8338</v>
      </c>
      <c r="B3271" s="1">
        <v>5835</v>
      </c>
      <c r="C3271" s="1">
        <v>8969</v>
      </c>
      <c r="D3271" s="1" t="s">
        <v>5</v>
      </c>
      <c r="E3271" s="3" t="s">
        <v>6</v>
      </c>
    </row>
    <row r="3272" spans="1:5" x14ac:dyDescent="0.25">
      <c r="A3272" s="1" t="s">
        <v>8339</v>
      </c>
      <c r="B3272" s="1">
        <v>8976</v>
      </c>
      <c r="C3272" s="1">
        <v>10559</v>
      </c>
      <c r="D3272" s="1" t="s">
        <v>5</v>
      </c>
      <c r="E3272" s="3" t="s">
        <v>8</v>
      </c>
    </row>
    <row r="3273" spans="1:5" x14ac:dyDescent="0.25">
      <c r="A3273" s="1" t="s">
        <v>8340</v>
      </c>
      <c r="B3273" s="1">
        <v>10575</v>
      </c>
      <c r="C3273" s="1">
        <v>11321</v>
      </c>
      <c r="D3273" s="1" t="s">
        <v>5</v>
      </c>
      <c r="E3273" s="3" t="s">
        <v>5319</v>
      </c>
    </row>
    <row r="3274" spans="1:5" x14ac:dyDescent="0.25">
      <c r="A3274" s="1" t="s">
        <v>8341</v>
      </c>
      <c r="B3274" s="1">
        <v>11480</v>
      </c>
      <c r="C3274" s="1">
        <v>13405</v>
      </c>
      <c r="D3274" s="1" t="s">
        <v>5</v>
      </c>
      <c r="E3274" s="3" t="s">
        <v>5385</v>
      </c>
    </row>
    <row r="3275" spans="1:5" x14ac:dyDescent="0.25">
      <c r="A3275" s="1" t="s">
        <v>8342</v>
      </c>
      <c r="B3275" s="1">
        <v>13565</v>
      </c>
      <c r="C3275" s="1">
        <v>16162</v>
      </c>
      <c r="D3275" s="1" t="s">
        <v>5</v>
      </c>
      <c r="E3275" s="3" t="s">
        <v>794</v>
      </c>
    </row>
    <row r="3276" spans="1:5" x14ac:dyDescent="0.25">
      <c r="A3276" s="1" t="s">
        <v>8343</v>
      </c>
      <c r="B3276" s="1">
        <v>16173</v>
      </c>
      <c r="C3276" s="1">
        <v>17639</v>
      </c>
      <c r="D3276" s="1" t="s">
        <v>5</v>
      </c>
      <c r="E3276" s="3" t="s">
        <v>5432</v>
      </c>
    </row>
    <row r="3277" spans="1:5" x14ac:dyDescent="0.25">
      <c r="A3277" s="1" t="s">
        <v>8344</v>
      </c>
      <c r="B3277" s="1">
        <v>17649</v>
      </c>
      <c r="C3277" s="1">
        <v>20399</v>
      </c>
      <c r="D3277" s="1" t="s">
        <v>5</v>
      </c>
      <c r="E3277" s="3" t="s">
        <v>5347</v>
      </c>
    </row>
    <row r="3278" spans="1:5" x14ac:dyDescent="0.25">
      <c r="A3278" s="1" t="s">
        <v>8345</v>
      </c>
      <c r="B3278" s="1">
        <v>20572</v>
      </c>
      <c r="C3278" s="1">
        <v>23937</v>
      </c>
      <c r="D3278" s="1" t="s">
        <v>5</v>
      </c>
      <c r="E3278" s="3" t="s">
        <v>5349</v>
      </c>
    </row>
    <row r="3279" spans="1:5" x14ac:dyDescent="0.25">
      <c r="A3279" s="1" t="s">
        <v>8346</v>
      </c>
      <c r="B3279" s="1">
        <v>24079</v>
      </c>
      <c r="C3279" s="1">
        <v>27522</v>
      </c>
      <c r="D3279" s="1" t="s">
        <v>5</v>
      </c>
      <c r="E3279" s="3" t="s">
        <v>14</v>
      </c>
    </row>
    <row r="3280" spans="1:5" x14ac:dyDescent="0.25">
      <c r="A3280" s="1" t="s">
        <v>8347</v>
      </c>
      <c r="B3280" s="1">
        <v>1215002</v>
      </c>
      <c r="C3280" s="1">
        <v>1216726</v>
      </c>
      <c r="D3280" s="1" t="s">
        <v>5</v>
      </c>
      <c r="E3280" s="3" t="s">
        <v>5506</v>
      </c>
    </row>
    <row r="3281" spans="1:5" x14ac:dyDescent="0.25">
      <c r="A3281" s="1" t="s">
        <v>8348</v>
      </c>
      <c r="B3281" s="1">
        <v>1216917</v>
      </c>
      <c r="C3281" s="1">
        <v>1219451</v>
      </c>
      <c r="D3281" s="1" t="s">
        <v>5</v>
      </c>
      <c r="E3281" s="3" t="s">
        <v>5319</v>
      </c>
    </row>
    <row r="3282" spans="1:5" x14ac:dyDescent="0.25">
      <c r="A3282" s="1" t="s">
        <v>8349</v>
      </c>
      <c r="B3282" s="1">
        <v>1219476</v>
      </c>
      <c r="C3282" s="1">
        <v>1220855</v>
      </c>
      <c r="D3282" s="1" t="s">
        <v>5</v>
      </c>
      <c r="E3282" s="3" t="s">
        <v>14</v>
      </c>
    </row>
    <row r="3283" spans="1:5" x14ac:dyDescent="0.25">
      <c r="A3283" s="1" t="s">
        <v>8350</v>
      </c>
      <c r="B3283" s="1">
        <v>1220862</v>
      </c>
      <c r="C3283" s="1">
        <v>1222169</v>
      </c>
      <c r="D3283" s="1" t="s">
        <v>5</v>
      </c>
      <c r="E3283" s="3" t="s">
        <v>5325</v>
      </c>
    </row>
    <row r="3284" spans="1:5" x14ac:dyDescent="0.25">
      <c r="A3284" s="1" t="s">
        <v>8351</v>
      </c>
      <c r="B3284" s="1">
        <v>1223459</v>
      </c>
      <c r="C3284" s="1">
        <v>1226428</v>
      </c>
      <c r="D3284" s="1" t="s">
        <v>5</v>
      </c>
      <c r="E3284" s="3" t="s">
        <v>794</v>
      </c>
    </row>
    <row r="3285" spans="1:5" x14ac:dyDescent="0.25">
      <c r="A3285" s="1" t="s">
        <v>8352</v>
      </c>
      <c r="B3285" s="1">
        <v>1226632</v>
      </c>
      <c r="C3285" s="1">
        <v>1228365</v>
      </c>
      <c r="D3285" s="1" t="s">
        <v>5</v>
      </c>
      <c r="E3285" s="3" t="s">
        <v>5319</v>
      </c>
    </row>
    <row r="3286" spans="1:5" x14ac:dyDescent="0.25">
      <c r="A3286" s="1" t="s">
        <v>8353</v>
      </c>
      <c r="B3286" s="1">
        <v>1228393</v>
      </c>
      <c r="C3286" s="1">
        <v>1228560</v>
      </c>
      <c r="D3286" s="1" t="s">
        <v>5</v>
      </c>
      <c r="E3286" s="3" t="s">
        <v>5319</v>
      </c>
    </row>
    <row r="3287" spans="1:5" x14ac:dyDescent="0.25">
      <c r="A3287" s="1" t="s">
        <v>8354</v>
      </c>
      <c r="B3287" s="1">
        <v>1229040</v>
      </c>
      <c r="C3287" s="1">
        <v>1232570</v>
      </c>
      <c r="D3287" s="1" t="s">
        <v>5</v>
      </c>
      <c r="E3287" s="3" t="s">
        <v>5347</v>
      </c>
    </row>
    <row r="3288" spans="1:5" x14ac:dyDescent="0.25">
      <c r="A3288" s="1" t="s">
        <v>8355</v>
      </c>
      <c r="B3288" s="1">
        <v>1232757</v>
      </c>
      <c r="C3288" s="1">
        <v>1235210</v>
      </c>
      <c r="D3288" s="1" t="s">
        <v>5</v>
      </c>
      <c r="E3288" s="3" t="s">
        <v>5431</v>
      </c>
    </row>
    <row r="3289" spans="1:5" x14ac:dyDescent="0.25">
      <c r="A3289" s="1" t="s">
        <v>8356</v>
      </c>
      <c r="B3289" s="1">
        <v>1235492</v>
      </c>
      <c r="C3289" s="1">
        <v>1237954</v>
      </c>
      <c r="D3289" s="1" t="s">
        <v>5</v>
      </c>
      <c r="E3289" s="3" t="s">
        <v>794</v>
      </c>
    </row>
    <row r="3290" spans="1:5" x14ac:dyDescent="0.25">
      <c r="A3290" s="1" t="s">
        <v>8357</v>
      </c>
      <c r="B3290" s="1">
        <v>1238191</v>
      </c>
      <c r="C3290" s="1">
        <v>1240107</v>
      </c>
      <c r="D3290" s="1" t="s">
        <v>5</v>
      </c>
      <c r="E3290" s="3" t="s">
        <v>12</v>
      </c>
    </row>
    <row r="3291" spans="1:5" x14ac:dyDescent="0.25">
      <c r="A3291" s="1" t="s">
        <v>8358</v>
      </c>
      <c r="B3291" s="1">
        <v>1240198</v>
      </c>
      <c r="C3291" s="1">
        <v>1241607</v>
      </c>
      <c r="D3291" s="1" t="s">
        <v>27</v>
      </c>
      <c r="E3291" s="3" t="s">
        <v>5319</v>
      </c>
    </row>
    <row r="3292" spans="1:5" x14ac:dyDescent="0.25">
      <c r="A3292" s="1" t="s">
        <v>8359</v>
      </c>
      <c r="B3292" s="1">
        <v>1241762</v>
      </c>
      <c r="C3292" s="1">
        <v>1242637</v>
      </c>
      <c r="D3292" s="1" t="s">
        <v>27</v>
      </c>
      <c r="E3292" s="3" t="s">
        <v>5319</v>
      </c>
    </row>
    <row r="3293" spans="1:5" x14ac:dyDescent="0.25">
      <c r="A3293" s="1" t="s">
        <v>8360</v>
      </c>
      <c r="B3293" s="1">
        <v>1242851</v>
      </c>
      <c r="C3293" s="1">
        <v>1246048</v>
      </c>
      <c r="D3293" s="1" t="s">
        <v>5</v>
      </c>
      <c r="E3293" s="3" t="s">
        <v>5347</v>
      </c>
    </row>
    <row r="3294" spans="1:5" x14ac:dyDescent="0.25">
      <c r="A3294" s="1" t="s">
        <v>8361</v>
      </c>
      <c r="B3294" s="1">
        <v>1246099</v>
      </c>
      <c r="C3294" s="1">
        <v>1249371</v>
      </c>
      <c r="D3294" s="1" t="s">
        <v>5</v>
      </c>
      <c r="E3294" s="3" t="s">
        <v>5347</v>
      </c>
    </row>
    <row r="3295" spans="1:5" x14ac:dyDescent="0.25">
      <c r="A3295" s="1" t="s">
        <v>8362</v>
      </c>
      <c r="B3295" s="1">
        <v>1249433</v>
      </c>
      <c r="C3295" s="1">
        <v>1251772</v>
      </c>
      <c r="D3295" s="1" t="s">
        <v>5</v>
      </c>
      <c r="E3295" s="3" t="s">
        <v>14</v>
      </c>
    </row>
    <row r="3296" spans="1:5" x14ac:dyDescent="0.25">
      <c r="A3296" s="1" t="s">
        <v>8363</v>
      </c>
      <c r="B3296" s="1">
        <v>1251804</v>
      </c>
      <c r="C3296" s="1">
        <v>1255052</v>
      </c>
      <c r="D3296" s="1" t="s">
        <v>5</v>
      </c>
      <c r="E3296" s="3" t="s">
        <v>5347</v>
      </c>
    </row>
    <row r="3297" spans="1:5" x14ac:dyDescent="0.25">
      <c r="A3297" s="1" t="s">
        <v>8364</v>
      </c>
      <c r="B3297" s="1">
        <v>1255058</v>
      </c>
      <c r="C3297" s="1">
        <v>1255792</v>
      </c>
      <c r="D3297" s="1" t="s">
        <v>5</v>
      </c>
      <c r="E3297" s="3" t="s">
        <v>5385</v>
      </c>
    </row>
    <row r="3298" spans="1:5" x14ac:dyDescent="0.25">
      <c r="A3298" s="1" t="s">
        <v>8365</v>
      </c>
      <c r="B3298" s="1">
        <v>1255828</v>
      </c>
      <c r="C3298" s="1">
        <v>1257591</v>
      </c>
      <c r="D3298" s="1" t="s">
        <v>5</v>
      </c>
      <c r="E3298" s="3" t="s">
        <v>14</v>
      </c>
    </row>
    <row r="3299" spans="1:5" x14ac:dyDescent="0.25">
      <c r="A3299" s="1" t="s">
        <v>8366</v>
      </c>
      <c r="B3299" s="1">
        <v>1257628</v>
      </c>
      <c r="C3299" s="1">
        <v>1260204</v>
      </c>
      <c r="D3299" s="1" t="s">
        <v>5</v>
      </c>
      <c r="E3299" s="3" t="s">
        <v>5319</v>
      </c>
    </row>
    <row r="3300" spans="1:5" x14ac:dyDescent="0.25">
      <c r="A3300" s="1" t="s">
        <v>8367</v>
      </c>
      <c r="B3300" s="1">
        <v>1260249</v>
      </c>
      <c r="C3300" s="1">
        <v>1263149</v>
      </c>
      <c r="D3300" s="1" t="s">
        <v>5</v>
      </c>
      <c r="E3300" s="3" t="s">
        <v>14</v>
      </c>
    </row>
    <row r="3301" spans="1:5" x14ac:dyDescent="0.25">
      <c r="A3301" s="1" t="s">
        <v>8368</v>
      </c>
      <c r="B3301" s="1">
        <v>1263181</v>
      </c>
      <c r="C3301" s="1">
        <v>1264674</v>
      </c>
      <c r="D3301" s="1" t="s">
        <v>5</v>
      </c>
      <c r="E3301" s="3" t="s">
        <v>5432</v>
      </c>
    </row>
    <row r="3302" spans="1:5" x14ac:dyDescent="0.25">
      <c r="A3302" s="1" t="s">
        <v>8369</v>
      </c>
      <c r="B3302" s="1">
        <v>1264682</v>
      </c>
      <c r="C3302" s="1">
        <v>1266082</v>
      </c>
      <c r="D3302" s="1" t="s">
        <v>5</v>
      </c>
      <c r="E3302" s="3" t="s">
        <v>5385</v>
      </c>
    </row>
    <row r="3303" spans="1:5" x14ac:dyDescent="0.25">
      <c r="A3303" s="1" t="s">
        <v>8370</v>
      </c>
      <c r="B3303" s="1">
        <v>1266231</v>
      </c>
      <c r="C3303" s="1">
        <v>1269578</v>
      </c>
      <c r="D3303" s="1" t="s">
        <v>5</v>
      </c>
      <c r="E3303" s="3" t="s">
        <v>14</v>
      </c>
    </row>
    <row r="3304" spans="1:5" x14ac:dyDescent="0.25">
      <c r="A3304" s="1" t="s">
        <v>8371</v>
      </c>
      <c r="B3304" s="1">
        <v>1269600</v>
      </c>
      <c r="C3304" s="1">
        <v>1271033</v>
      </c>
      <c r="D3304" s="1" t="s">
        <v>5</v>
      </c>
      <c r="E3304" s="3" t="s">
        <v>5319</v>
      </c>
    </row>
    <row r="3305" spans="1:5" x14ac:dyDescent="0.25">
      <c r="A3305" s="1" t="s">
        <v>8372</v>
      </c>
      <c r="B3305" s="1">
        <v>1271067</v>
      </c>
      <c r="C3305" s="1">
        <v>1272119</v>
      </c>
      <c r="D3305" s="1" t="s">
        <v>5</v>
      </c>
      <c r="E3305" s="3" t="s">
        <v>5319</v>
      </c>
    </row>
    <row r="3306" spans="1:5" x14ac:dyDescent="0.25">
      <c r="A3306" s="1" t="s">
        <v>8373</v>
      </c>
      <c r="B3306" s="1">
        <v>1272343</v>
      </c>
      <c r="C3306" s="1">
        <v>1274385</v>
      </c>
      <c r="D3306" s="1" t="s">
        <v>27</v>
      </c>
      <c r="E3306" s="3" t="s">
        <v>5315</v>
      </c>
    </row>
    <row r="3307" spans="1:5" x14ac:dyDescent="0.25">
      <c r="A3307" s="1" t="s">
        <v>8374</v>
      </c>
      <c r="B3307" s="1">
        <v>1274712</v>
      </c>
      <c r="C3307" s="1">
        <v>1274930</v>
      </c>
      <c r="D3307" s="1" t="s">
        <v>27</v>
      </c>
      <c r="E3307" s="3" t="s">
        <v>5319</v>
      </c>
    </row>
    <row r="3308" spans="1:5" x14ac:dyDescent="0.25">
      <c r="A3308" s="1" t="s">
        <v>8375</v>
      </c>
      <c r="B3308" s="1">
        <v>1275384</v>
      </c>
      <c r="C3308" s="1">
        <v>1278248</v>
      </c>
      <c r="D3308" s="1" t="s">
        <v>5</v>
      </c>
      <c r="E3308" s="3" t="s">
        <v>5347</v>
      </c>
    </row>
    <row r="3309" spans="1:5" x14ac:dyDescent="0.25">
      <c r="A3309" s="1" t="s">
        <v>8376</v>
      </c>
      <c r="B3309" s="1">
        <v>1278545</v>
      </c>
      <c r="C3309" s="1">
        <v>1279504</v>
      </c>
      <c r="D3309" s="1" t="s">
        <v>5</v>
      </c>
      <c r="E3309" s="3" t="s">
        <v>5319</v>
      </c>
    </row>
    <row r="3310" spans="1:5" x14ac:dyDescent="0.25">
      <c r="A3310" s="1" t="s">
        <v>8377</v>
      </c>
      <c r="B3310" s="1">
        <v>1279904</v>
      </c>
      <c r="C3310" s="1">
        <v>1282891</v>
      </c>
      <c r="D3310" s="1" t="s">
        <v>5</v>
      </c>
      <c r="E3310" s="3" t="s">
        <v>6</v>
      </c>
    </row>
    <row r="3311" spans="1:5" x14ac:dyDescent="0.25">
      <c r="A3311" s="1" t="s">
        <v>8378</v>
      </c>
      <c r="B3311" s="1">
        <v>1282902</v>
      </c>
      <c r="C3311" s="1">
        <v>1284485</v>
      </c>
      <c r="D3311" s="1" t="s">
        <v>5</v>
      </c>
      <c r="E3311" s="3" t="s">
        <v>8</v>
      </c>
    </row>
    <row r="3312" spans="1:5" x14ac:dyDescent="0.25">
      <c r="A3312" s="1" t="s">
        <v>8379</v>
      </c>
      <c r="B3312" s="1">
        <v>1284763</v>
      </c>
      <c r="C3312" s="1">
        <v>1286919</v>
      </c>
      <c r="D3312" s="1" t="s">
        <v>5</v>
      </c>
      <c r="E3312" s="3" t="s">
        <v>5353</v>
      </c>
    </row>
    <row r="3313" spans="1:5" x14ac:dyDescent="0.25">
      <c r="A3313" s="1" t="s">
        <v>8380</v>
      </c>
      <c r="B3313" s="1">
        <v>1286968</v>
      </c>
      <c r="C3313" s="1">
        <v>1288707</v>
      </c>
      <c r="D3313" s="1" t="s">
        <v>5</v>
      </c>
      <c r="E3313" s="3" t="s">
        <v>5385</v>
      </c>
    </row>
    <row r="3314" spans="1:5" x14ac:dyDescent="0.25">
      <c r="A3314" s="1" t="s">
        <v>8381</v>
      </c>
      <c r="B3314" s="1">
        <v>1288709</v>
      </c>
      <c r="C3314" s="1">
        <v>1291618</v>
      </c>
      <c r="D3314" s="1" t="s">
        <v>5</v>
      </c>
      <c r="E3314" s="3" t="s">
        <v>5336</v>
      </c>
    </row>
    <row r="3315" spans="1:5" x14ac:dyDescent="0.25">
      <c r="A3315" s="1" t="s">
        <v>8382</v>
      </c>
      <c r="B3315" s="1">
        <v>1291845</v>
      </c>
      <c r="C3315" s="1">
        <v>1292537</v>
      </c>
      <c r="D3315" s="1" t="s">
        <v>5</v>
      </c>
      <c r="E3315" s="3" t="s">
        <v>5319</v>
      </c>
    </row>
    <row r="3316" spans="1:5" x14ac:dyDescent="0.25">
      <c r="A3316" s="1" t="s">
        <v>8383</v>
      </c>
      <c r="B3316" s="1">
        <v>1292549</v>
      </c>
      <c r="C3316" s="1">
        <v>1293304</v>
      </c>
      <c r="D3316" s="1" t="s">
        <v>5</v>
      </c>
      <c r="E3316" s="3" t="s">
        <v>5319</v>
      </c>
    </row>
    <row r="3317" spans="1:5" x14ac:dyDescent="0.25">
      <c r="A3317" s="1" t="s">
        <v>8384</v>
      </c>
      <c r="B3317" s="1">
        <v>1293327</v>
      </c>
      <c r="C3317" s="1">
        <v>1294628</v>
      </c>
      <c r="D3317" s="1" t="s">
        <v>5</v>
      </c>
      <c r="E3317" s="3" t="s">
        <v>5319</v>
      </c>
    </row>
    <row r="3318" spans="1:5" x14ac:dyDescent="0.25">
      <c r="A3318" s="1" t="s">
        <v>8385</v>
      </c>
      <c r="B3318" s="1">
        <v>1294631</v>
      </c>
      <c r="C3318" s="1">
        <v>1294900</v>
      </c>
      <c r="D3318" s="1" t="s">
        <v>5</v>
      </c>
      <c r="E3318" s="3" t="s">
        <v>5319</v>
      </c>
    </row>
    <row r="3319" spans="1:5" x14ac:dyDescent="0.25">
      <c r="A3319" s="1" t="s">
        <v>8386</v>
      </c>
      <c r="B3319" s="1">
        <v>1294931</v>
      </c>
      <c r="C3319" s="1">
        <v>1296115</v>
      </c>
      <c r="D3319" s="1" t="s">
        <v>5</v>
      </c>
      <c r="E3319" s="3" t="s">
        <v>5319</v>
      </c>
    </row>
    <row r="3320" spans="1:5" x14ac:dyDescent="0.25">
      <c r="A3320" s="1" t="s">
        <v>8387</v>
      </c>
      <c r="B3320" s="1">
        <v>1296116</v>
      </c>
      <c r="C3320" s="1">
        <v>1297264</v>
      </c>
      <c r="D3320" s="1" t="s">
        <v>27</v>
      </c>
      <c r="E3320" s="3" t="s">
        <v>5319</v>
      </c>
    </row>
    <row r="3321" spans="1:5" x14ac:dyDescent="0.25">
      <c r="A3321" s="1" t="s">
        <v>8388</v>
      </c>
      <c r="B3321" s="1">
        <v>1297414</v>
      </c>
      <c r="C3321" s="1">
        <v>1298832</v>
      </c>
      <c r="D3321" s="1" t="s">
        <v>5</v>
      </c>
      <c r="E3321" s="3" t="s">
        <v>5319</v>
      </c>
    </row>
    <row r="3322" spans="1:5" x14ac:dyDescent="0.25">
      <c r="A3322" s="1" t="s">
        <v>8389</v>
      </c>
      <c r="B3322" s="1">
        <v>1298867</v>
      </c>
      <c r="C3322" s="1">
        <v>1299139</v>
      </c>
      <c r="D3322" s="1" t="s">
        <v>5</v>
      </c>
      <c r="E3322" s="3" t="s">
        <v>5319</v>
      </c>
    </row>
    <row r="3323" spans="1:5" x14ac:dyDescent="0.25">
      <c r="A3323" s="1" t="s">
        <v>8390</v>
      </c>
      <c r="B3323" s="1">
        <v>1299319</v>
      </c>
      <c r="C3323" s="1">
        <v>1302159</v>
      </c>
      <c r="D3323" s="1" t="s">
        <v>5</v>
      </c>
      <c r="E3323" s="3" t="s">
        <v>5336</v>
      </c>
    </row>
    <row r="3324" spans="1:5" x14ac:dyDescent="0.25">
      <c r="A3324" s="1" t="s">
        <v>8391</v>
      </c>
      <c r="B3324" s="1">
        <v>1302194</v>
      </c>
      <c r="C3324" s="1">
        <v>1304092</v>
      </c>
      <c r="D3324" s="1" t="s">
        <v>5</v>
      </c>
      <c r="E3324" s="3" t="s">
        <v>5385</v>
      </c>
    </row>
    <row r="3325" spans="1:5" x14ac:dyDescent="0.25">
      <c r="A3325" s="1" t="s">
        <v>8392</v>
      </c>
      <c r="B3325" s="1">
        <v>1304990</v>
      </c>
      <c r="C3325" s="1">
        <v>1308049</v>
      </c>
      <c r="D3325" s="1" t="s">
        <v>5</v>
      </c>
      <c r="E3325" s="3" t="s">
        <v>6</v>
      </c>
    </row>
    <row r="3326" spans="1:5" x14ac:dyDescent="0.25">
      <c r="A3326" s="1" t="s">
        <v>8393</v>
      </c>
      <c r="B3326" s="1">
        <v>1308065</v>
      </c>
      <c r="C3326" s="1">
        <v>1309606</v>
      </c>
      <c r="D3326" s="1" t="s">
        <v>5</v>
      </c>
      <c r="E3326" s="3" t="s">
        <v>5319</v>
      </c>
    </row>
    <row r="3327" spans="1:5" x14ac:dyDescent="0.25">
      <c r="A3327" s="1" t="s">
        <v>8394</v>
      </c>
      <c r="B3327" s="1">
        <v>1310311</v>
      </c>
      <c r="C3327" s="1">
        <v>1311810</v>
      </c>
      <c r="D3327" s="1" t="s">
        <v>5</v>
      </c>
      <c r="E3327" s="3" t="s">
        <v>5432</v>
      </c>
    </row>
    <row r="3328" spans="1:5" x14ac:dyDescent="0.25">
      <c r="A3328" s="1" t="s">
        <v>8395</v>
      </c>
      <c r="B3328" s="1">
        <v>1311820</v>
      </c>
      <c r="C3328" s="1">
        <v>1314570</v>
      </c>
      <c r="D3328" s="1" t="s">
        <v>5</v>
      </c>
      <c r="E3328" s="3" t="s">
        <v>5347</v>
      </c>
    </row>
    <row r="3329" spans="1:5" x14ac:dyDescent="0.25">
      <c r="A3329" s="1" t="s">
        <v>8396</v>
      </c>
      <c r="B3329" s="1">
        <v>1314753</v>
      </c>
      <c r="C3329" s="1">
        <v>1316900</v>
      </c>
      <c r="D3329" s="1" t="s">
        <v>5</v>
      </c>
      <c r="E3329" s="3" t="s">
        <v>794</v>
      </c>
    </row>
    <row r="3330" spans="1:5" x14ac:dyDescent="0.25">
      <c r="A3330" s="1" t="s">
        <v>8397</v>
      </c>
      <c r="B3330" s="1">
        <v>1317125</v>
      </c>
      <c r="C3330" s="1">
        <v>1319569</v>
      </c>
      <c r="D3330" s="1" t="s">
        <v>5</v>
      </c>
      <c r="E3330" s="3" t="s">
        <v>5431</v>
      </c>
    </row>
    <row r="3331" spans="1:5" x14ac:dyDescent="0.25">
      <c r="A3331" s="1" t="s">
        <v>8398</v>
      </c>
      <c r="B3331" s="1">
        <v>1319763</v>
      </c>
      <c r="C3331" s="1">
        <v>1321673</v>
      </c>
      <c r="D3331" s="1" t="s">
        <v>5</v>
      </c>
      <c r="E3331" s="3" t="s">
        <v>12</v>
      </c>
    </row>
    <row r="3332" spans="1:5" x14ac:dyDescent="0.25">
      <c r="A3332" s="1" t="s">
        <v>8399</v>
      </c>
      <c r="B3332" s="1">
        <v>1321899</v>
      </c>
      <c r="C3332" s="1">
        <v>1324676</v>
      </c>
      <c r="D3332" s="1" t="s">
        <v>5</v>
      </c>
      <c r="E3332" s="3" t="s">
        <v>5347</v>
      </c>
    </row>
    <row r="3333" spans="1:5" x14ac:dyDescent="0.25">
      <c r="A3333" s="1" t="s">
        <v>8400</v>
      </c>
      <c r="B3333" s="1">
        <v>1324695</v>
      </c>
      <c r="C3333" s="1">
        <v>1327457</v>
      </c>
      <c r="D3333" s="1" t="s">
        <v>5</v>
      </c>
      <c r="E3333" s="3" t="s">
        <v>5347</v>
      </c>
    </row>
    <row r="3334" spans="1:5" x14ac:dyDescent="0.25">
      <c r="A3334" s="1" t="s">
        <v>8401</v>
      </c>
      <c r="B3334" s="1">
        <v>1327481</v>
      </c>
      <c r="C3334" s="1">
        <v>1328326</v>
      </c>
      <c r="D3334" s="1" t="s">
        <v>5</v>
      </c>
      <c r="E3334" s="3" t="s">
        <v>5385</v>
      </c>
    </row>
    <row r="3335" spans="1:5" x14ac:dyDescent="0.25">
      <c r="A3335" s="1" t="s">
        <v>8402</v>
      </c>
      <c r="B3335" s="1">
        <v>1328310</v>
      </c>
      <c r="C3335" s="1">
        <v>1329770</v>
      </c>
      <c r="D3335" s="1" t="s">
        <v>5</v>
      </c>
      <c r="E3335" s="3" t="s">
        <v>5430</v>
      </c>
    </row>
    <row r="3336" spans="1:5" x14ac:dyDescent="0.25">
      <c r="A3336" s="1" t="s">
        <v>8403</v>
      </c>
      <c r="B3336" s="1">
        <v>1329810</v>
      </c>
      <c r="C3336" s="1">
        <v>1332869</v>
      </c>
      <c r="D3336" s="1" t="s">
        <v>5</v>
      </c>
      <c r="E3336" s="3" t="s">
        <v>794</v>
      </c>
    </row>
    <row r="3337" spans="1:5" x14ac:dyDescent="0.25">
      <c r="A3337" s="1" t="s">
        <v>8404</v>
      </c>
      <c r="B3337" s="1">
        <v>1332960</v>
      </c>
      <c r="C3337" s="1">
        <v>1334084</v>
      </c>
      <c r="D3337" s="1" t="s">
        <v>5</v>
      </c>
      <c r="E3337" s="3" t="s">
        <v>12</v>
      </c>
    </row>
    <row r="3338" spans="1:5" x14ac:dyDescent="0.25">
      <c r="A3338" s="1" t="s">
        <v>8405</v>
      </c>
      <c r="B3338" s="1">
        <v>1334123</v>
      </c>
      <c r="C3338" s="1">
        <v>1336237</v>
      </c>
      <c r="D3338" s="1" t="s">
        <v>5</v>
      </c>
      <c r="E3338" s="3" t="s">
        <v>12</v>
      </c>
    </row>
    <row r="3339" spans="1:5" x14ac:dyDescent="0.25">
      <c r="A3339" s="1" t="s">
        <v>8406</v>
      </c>
      <c r="B3339" s="1">
        <v>1336254</v>
      </c>
      <c r="C3339" s="1">
        <v>1339667</v>
      </c>
      <c r="D3339" s="1" t="s">
        <v>5</v>
      </c>
      <c r="E3339" s="3" t="s">
        <v>14</v>
      </c>
    </row>
    <row r="3340" spans="1:5" x14ac:dyDescent="0.25">
      <c r="A3340" s="1" t="s">
        <v>8407</v>
      </c>
      <c r="B3340" s="1">
        <v>1339999</v>
      </c>
      <c r="C3340" s="1">
        <v>1341789</v>
      </c>
      <c r="D3340" s="1" t="s">
        <v>5</v>
      </c>
      <c r="E3340" s="3" t="s">
        <v>14</v>
      </c>
    </row>
    <row r="3341" spans="1:5" x14ac:dyDescent="0.25">
      <c r="A3341" s="1" t="s">
        <v>8408</v>
      </c>
      <c r="B3341" s="1">
        <v>1341945</v>
      </c>
      <c r="C3341" s="1">
        <v>1345517</v>
      </c>
      <c r="D3341" s="1" t="s">
        <v>5</v>
      </c>
      <c r="E3341" s="3" t="s">
        <v>14</v>
      </c>
    </row>
    <row r="3342" spans="1:5" x14ac:dyDescent="0.25">
      <c r="A3342" s="1" t="s">
        <v>8409</v>
      </c>
      <c r="B3342" s="1">
        <v>1345533</v>
      </c>
      <c r="C3342" s="1">
        <v>1347017</v>
      </c>
      <c r="D3342" s="1" t="s">
        <v>5</v>
      </c>
      <c r="E3342" s="3" t="s">
        <v>5430</v>
      </c>
    </row>
    <row r="3343" spans="1:5" x14ac:dyDescent="0.25">
      <c r="A3343" s="1" t="s">
        <v>8410</v>
      </c>
      <c r="B3343" s="1">
        <v>1347138</v>
      </c>
      <c r="C3343" s="1">
        <v>1349606</v>
      </c>
      <c r="D3343" s="1" t="s">
        <v>5</v>
      </c>
      <c r="E3343" s="3" t="s">
        <v>5349</v>
      </c>
    </row>
    <row r="3344" spans="1:5" x14ac:dyDescent="0.25">
      <c r="A3344" s="1" t="s">
        <v>8411</v>
      </c>
      <c r="B3344" s="1">
        <v>1349613</v>
      </c>
      <c r="C3344" s="1">
        <v>1351016</v>
      </c>
      <c r="D3344" s="1" t="s">
        <v>5</v>
      </c>
      <c r="E3344" s="3" t="s">
        <v>12</v>
      </c>
    </row>
    <row r="3345" spans="1:5" x14ac:dyDescent="0.25">
      <c r="A3345" s="1" t="s">
        <v>8412</v>
      </c>
      <c r="B3345" s="1">
        <v>1351073</v>
      </c>
      <c r="C3345" s="1">
        <v>1351195</v>
      </c>
      <c r="D3345" s="1" t="s">
        <v>5</v>
      </c>
      <c r="E3345" s="3" t="s">
        <v>5319</v>
      </c>
    </row>
    <row r="3346" spans="1:5" x14ac:dyDescent="0.25">
      <c r="A3346" s="1" t="s">
        <v>8413</v>
      </c>
      <c r="B3346" s="1">
        <v>1351212</v>
      </c>
      <c r="C3346" s="1">
        <v>1352708</v>
      </c>
      <c r="D3346" s="1" t="s">
        <v>5</v>
      </c>
      <c r="E3346" s="3" t="s">
        <v>5385</v>
      </c>
    </row>
    <row r="3347" spans="1:5" x14ac:dyDescent="0.25">
      <c r="A3347" s="1" t="s">
        <v>8414</v>
      </c>
      <c r="B3347" s="1">
        <v>1352723</v>
      </c>
      <c r="C3347" s="1">
        <v>1354156</v>
      </c>
      <c r="D3347" s="1" t="s">
        <v>5</v>
      </c>
      <c r="E3347" s="3" t="s">
        <v>5430</v>
      </c>
    </row>
    <row r="3348" spans="1:5" x14ac:dyDescent="0.25">
      <c r="A3348" s="1" t="s">
        <v>8415</v>
      </c>
      <c r="B3348" s="1">
        <v>366525</v>
      </c>
      <c r="C3348" s="1">
        <v>367106</v>
      </c>
      <c r="D3348" s="1" t="s">
        <v>27</v>
      </c>
      <c r="E3348" s="3" t="s">
        <v>5385</v>
      </c>
    </row>
    <row r="3349" spans="1:5" x14ac:dyDescent="0.25">
      <c r="A3349" s="1" t="s">
        <v>8416</v>
      </c>
      <c r="B3349" s="1">
        <v>367137</v>
      </c>
      <c r="C3349" s="1">
        <v>367373</v>
      </c>
      <c r="D3349" s="1" t="s">
        <v>27</v>
      </c>
      <c r="E3349" s="3" t="s">
        <v>5385</v>
      </c>
    </row>
    <row r="3350" spans="1:5" x14ac:dyDescent="0.25">
      <c r="A3350" s="1" t="s">
        <v>8417</v>
      </c>
      <c r="B3350" s="1">
        <v>367479</v>
      </c>
      <c r="C3350" s="1">
        <v>369935</v>
      </c>
      <c r="D3350" s="1" t="s">
        <v>27</v>
      </c>
      <c r="E3350" s="3" t="s">
        <v>5431</v>
      </c>
    </row>
    <row r="3351" spans="1:5" x14ac:dyDescent="0.25">
      <c r="A3351" s="1" t="s">
        <v>8418</v>
      </c>
      <c r="B3351" s="1">
        <v>370511</v>
      </c>
      <c r="C3351" s="1">
        <v>371209</v>
      </c>
      <c r="D3351" s="1" t="s">
        <v>5</v>
      </c>
      <c r="E3351" s="3" t="s">
        <v>5319</v>
      </c>
    </row>
    <row r="3352" spans="1:5" x14ac:dyDescent="0.25">
      <c r="A3352" s="1" t="s">
        <v>8419</v>
      </c>
      <c r="B3352" s="1">
        <v>371427</v>
      </c>
      <c r="C3352" s="1">
        <v>374954</v>
      </c>
      <c r="D3352" s="1" t="s">
        <v>27</v>
      </c>
      <c r="E3352" s="3" t="s">
        <v>5347</v>
      </c>
    </row>
    <row r="3353" spans="1:5" x14ac:dyDescent="0.25">
      <c r="A3353" s="1" t="s">
        <v>8420</v>
      </c>
      <c r="B3353" s="1">
        <v>375150</v>
      </c>
      <c r="C3353" s="1">
        <v>378137</v>
      </c>
      <c r="D3353" s="1" t="s">
        <v>27</v>
      </c>
      <c r="E3353" s="3" t="s">
        <v>794</v>
      </c>
    </row>
    <row r="3354" spans="1:5" x14ac:dyDescent="0.25">
      <c r="A3354" s="1" t="s">
        <v>8421</v>
      </c>
      <c r="B3354" s="1">
        <v>378272</v>
      </c>
      <c r="C3354" s="1">
        <v>379462</v>
      </c>
      <c r="D3354" s="1" t="s">
        <v>27</v>
      </c>
      <c r="E3354" s="3" t="s">
        <v>5319</v>
      </c>
    </row>
    <row r="3355" spans="1:5" x14ac:dyDescent="0.25">
      <c r="A3355" s="1" t="s">
        <v>8422</v>
      </c>
      <c r="B3355" s="1">
        <v>379482</v>
      </c>
      <c r="C3355" s="1">
        <v>381995</v>
      </c>
      <c r="D3355" s="1" t="s">
        <v>27</v>
      </c>
      <c r="E3355" s="3" t="s">
        <v>794</v>
      </c>
    </row>
    <row r="3356" spans="1:5" x14ac:dyDescent="0.25">
      <c r="A3356" s="1" t="s">
        <v>8423</v>
      </c>
      <c r="B3356" s="1">
        <v>382007</v>
      </c>
      <c r="C3356" s="1">
        <v>384148</v>
      </c>
      <c r="D3356" s="1" t="s">
        <v>27</v>
      </c>
      <c r="E3356" s="3" t="s">
        <v>5353</v>
      </c>
    </row>
    <row r="3357" spans="1:5" x14ac:dyDescent="0.25">
      <c r="A3357" s="1" t="s">
        <v>8424</v>
      </c>
      <c r="B3357" s="1">
        <v>384601</v>
      </c>
      <c r="C3357" s="1">
        <v>385908</v>
      </c>
      <c r="D3357" s="1" t="s">
        <v>27</v>
      </c>
      <c r="E3357" s="3" t="s">
        <v>5325</v>
      </c>
    </row>
    <row r="3358" spans="1:5" x14ac:dyDescent="0.25">
      <c r="A3358" s="1" t="s">
        <v>8425</v>
      </c>
      <c r="B3358" s="1">
        <v>385916</v>
      </c>
      <c r="C3358" s="1">
        <v>387295</v>
      </c>
      <c r="D3358" s="1" t="s">
        <v>27</v>
      </c>
      <c r="E3358" s="3" t="s">
        <v>14</v>
      </c>
    </row>
    <row r="3359" spans="1:5" x14ac:dyDescent="0.25">
      <c r="A3359" s="1" t="s">
        <v>8426</v>
      </c>
      <c r="B3359" s="1">
        <v>387516</v>
      </c>
      <c r="C3359" s="1">
        <v>389861</v>
      </c>
      <c r="D3359" s="1" t="s">
        <v>27</v>
      </c>
      <c r="E3359" s="3" t="s">
        <v>794</v>
      </c>
    </row>
    <row r="3360" spans="1:5" x14ac:dyDescent="0.25">
      <c r="A3360" s="1" t="s">
        <v>8427</v>
      </c>
      <c r="B3360" s="1">
        <v>389869</v>
      </c>
      <c r="C3360" s="1">
        <v>392421</v>
      </c>
      <c r="D3360" s="1" t="s">
        <v>27</v>
      </c>
      <c r="E3360" s="3" t="s">
        <v>5523</v>
      </c>
    </row>
    <row r="3361" spans="1:5" x14ac:dyDescent="0.25">
      <c r="A3361" s="1" t="s">
        <v>8428</v>
      </c>
      <c r="B3361" s="1">
        <v>392522</v>
      </c>
      <c r="C3361" s="1">
        <v>393835</v>
      </c>
      <c r="D3361" s="1" t="s">
        <v>27</v>
      </c>
      <c r="E3361" s="3" t="s">
        <v>5325</v>
      </c>
    </row>
    <row r="3362" spans="1:5" x14ac:dyDescent="0.25">
      <c r="A3362" s="1" t="s">
        <v>8429</v>
      </c>
      <c r="B3362" s="1">
        <v>393921</v>
      </c>
      <c r="C3362" s="1">
        <v>395639</v>
      </c>
      <c r="D3362" s="1" t="s">
        <v>27</v>
      </c>
      <c r="E3362" s="3" t="s">
        <v>5506</v>
      </c>
    </row>
    <row r="3363" spans="1:5" x14ac:dyDescent="0.25">
      <c r="A3363" s="1" t="s">
        <v>8430</v>
      </c>
      <c r="B3363" s="1">
        <v>395663</v>
      </c>
      <c r="C3363" s="1">
        <v>396817</v>
      </c>
      <c r="D3363" s="1" t="s">
        <v>27</v>
      </c>
      <c r="E3363" s="3" t="s">
        <v>14</v>
      </c>
    </row>
    <row r="3364" spans="1:5" x14ac:dyDescent="0.25">
      <c r="A3364" s="1" t="s">
        <v>8431</v>
      </c>
      <c r="B3364" s="1">
        <v>396879</v>
      </c>
      <c r="C3364" s="1">
        <v>398213</v>
      </c>
      <c r="D3364" s="1" t="s">
        <v>27</v>
      </c>
      <c r="E3364" s="3" t="s">
        <v>14</v>
      </c>
    </row>
    <row r="3365" spans="1:5" x14ac:dyDescent="0.25">
      <c r="A3365" s="1" t="s">
        <v>8432</v>
      </c>
      <c r="B3365" s="1">
        <v>398220</v>
      </c>
      <c r="C3365" s="1">
        <v>399584</v>
      </c>
      <c r="D3365" s="1" t="s">
        <v>27</v>
      </c>
      <c r="E3365" s="3" t="s">
        <v>5315</v>
      </c>
    </row>
    <row r="3366" spans="1:5" x14ac:dyDescent="0.25">
      <c r="A3366" s="1" t="s">
        <v>8433</v>
      </c>
      <c r="B3366" s="1">
        <v>399724</v>
      </c>
      <c r="C3366" s="1">
        <v>400380</v>
      </c>
      <c r="D3366" s="1" t="s">
        <v>27</v>
      </c>
      <c r="E3366" s="3" t="s">
        <v>5319</v>
      </c>
    </row>
    <row r="3367" spans="1:5" x14ac:dyDescent="0.25">
      <c r="A3367" s="1" t="s">
        <v>8434</v>
      </c>
      <c r="B3367" s="1">
        <v>400394</v>
      </c>
      <c r="C3367" s="1">
        <v>401899</v>
      </c>
      <c r="D3367" s="1" t="s">
        <v>27</v>
      </c>
      <c r="E3367" s="3" t="s">
        <v>8</v>
      </c>
    </row>
    <row r="3368" spans="1:5" x14ac:dyDescent="0.25">
      <c r="A3368" s="1" t="s">
        <v>8435</v>
      </c>
      <c r="B3368" s="1">
        <v>401929</v>
      </c>
      <c r="C3368" s="1">
        <v>405054</v>
      </c>
      <c r="D3368" s="1" t="s">
        <v>27</v>
      </c>
      <c r="E3368" s="3" t="s">
        <v>6</v>
      </c>
    </row>
    <row r="3369" spans="1:5" x14ac:dyDescent="0.25">
      <c r="A3369" s="1" t="s">
        <v>8436</v>
      </c>
      <c r="B3369" s="1">
        <v>405632</v>
      </c>
      <c r="C3369" s="1">
        <v>406285</v>
      </c>
      <c r="D3369" s="1" t="s">
        <v>27</v>
      </c>
      <c r="E3369" s="3" t="s">
        <v>5319</v>
      </c>
    </row>
    <row r="3370" spans="1:5" x14ac:dyDescent="0.25">
      <c r="A3370" s="1" t="s">
        <v>8437</v>
      </c>
      <c r="B3370" s="1">
        <v>406296</v>
      </c>
      <c r="C3370" s="1">
        <v>408332</v>
      </c>
      <c r="D3370" s="1" t="s">
        <v>27</v>
      </c>
      <c r="E3370" s="3" t="s">
        <v>5319</v>
      </c>
    </row>
    <row r="3371" spans="1:5" x14ac:dyDescent="0.25">
      <c r="A3371" s="1" t="s">
        <v>8438</v>
      </c>
      <c r="B3371" s="1">
        <v>408416</v>
      </c>
      <c r="C3371" s="1">
        <v>409840</v>
      </c>
      <c r="D3371" s="1" t="s">
        <v>27</v>
      </c>
      <c r="E3371" s="3" t="s">
        <v>5319</v>
      </c>
    </row>
    <row r="3372" spans="1:5" x14ac:dyDescent="0.25">
      <c r="A3372" s="1" t="s">
        <v>8439</v>
      </c>
      <c r="B3372" s="1">
        <v>409916</v>
      </c>
      <c r="C3372" s="1">
        <v>411232</v>
      </c>
      <c r="D3372" s="1" t="s">
        <v>27</v>
      </c>
      <c r="E3372" s="3" t="s">
        <v>5319</v>
      </c>
    </row>
    <row r="3373" spans="1:5" x14ac:dyDescent="0.25">
      <c r="A3373" s="1" t="s">
        <v>8440</v>
      </c>
      <c r="B3373" s="1">
        <v>411428</v>
      </c>
      <c r="C3373" s="1">
        <v>412912</v>
      </c>
      <c r="D3373" s="1" t="s">
        <v>27</v>
      </c>
      <c r="E3373" s="3" t="s">
        <v>5319</v>
      </c>
    </row>
    <row r="3374" spans="1:5" x14ac:dyDescent="0.25">
      <c r="A3374" s="1" t="s">
        <v>8441</v>
      </c>
      <c r="B3374" s="1">
        <v>412914</v>
      </c>
      <c r="C3374" s="1">
        <v>413906</v>
      </c>
      <c r="D3374" s="1" t="s">
        <v>27</v>
      </c>
      <c r="E3374" s="3" t="s">
        <v>5319</v>
      </c>
    </row>
    <row r="3375" spans="1:5" x14ac:dyDescent="0.25">
      <c r="A3375" s="1" t="s">
        <v>8442</v>
      </c>
      <c r="B3375" s="1">
        <v>414065</v>
      </c>
      <c r="C3375" s="1">
        <v>415633</v>
      </c>
      <c r="D3375" s="1" t="s">
        <v>27</v>
      </c>
      <c r="E3375" s="3" t="s">
        <v>5319</v>
      </c>
    </row>
    <row r="3376" spans="1:5" x14ac:dyDescent="0.25">
      <c r="A3376" s="1" t="s">
        <v>8443</v>
      </c>
      <c r="B3376" s="1">
        <v>415703</v>
      </c>
      <c r="C3376" s="1">
        <v>416923</v>
      </c>
      <c r="D3376" s="1" t="s">
        <v>27</v>
      </c>
      <c r="E3376" s="3" t="s">
        <v>14</v>
      </c>
    </row>
    <row r="3377" spans="1:5" x14ac:dyDescent="0.25">
      <c r="A3377" s="1" t="s">
        <v>8444</v>
      </c>
      <c r="B3377" s="1">
        <v>416940</v>
      </c>
      <c r="C3377" s="1">
        <v>418235</v>
      </c>
      <c r="D3377" s="1" t="s">
        <v>27</v>
      </c>
      <c r="E3377" s="3" t="s">
        <v>5319</v>
      </c>
    </row>
    <row r="3378" spans="1:5" x14ac:dyDescent="0.25">
      <c r="A3378" s="1" t="s">
        <v>8445</v>
      </c>
      <c r="B3378" s="1">
        <v>418245</v>
      </c>
      <c r="C3378" s="1">
        <v>420467</v>
      </c>
      <c r="D3378" s="1" t="s">
        <v>27</v>
      </c>
      <c r="E3378" s="3" t="s">
        <v>14</v>
      </c>
    </row>
    <row r="3379" spans="1:5" x14ac:dyDescent="0.25">
      <c r="A3379" s="1" t="s">
        <v>8446</v>
      </c>
      <c r="B3379" s="1">
        <v>420545</v>
      </c>
      <c r="C3379" s="1">
        <v>420862</v>
      </c>
      <c r="D3379" s="1" t="s">
        <v>27</v>
      </c>
      <c r="E3379" s="3" t="s">
        <v>5319</v>
      </c>
    </row>
    <row r="3380" spans="1:5" x14ac:dyDescent="0.25">
      <c r="A3380" s="1" t="s">
        <v>8447</v>
      </c>
      <c r="B3380" s="1">
        <v>420957</v>
      </c>
      <c r="C3380" s="1">
        <v>422063</v>
      </c>
      <c r="D3380" s="1" t="s">
        <v>27</v>
      </c>
      <c r="E3380" s="3" t="s">
        <v>5355</v>
      </c>
    </row>
    <row r="3381" spans="1:5" x14ac:dyDescent="0.25">
      <c r="A3381" s="1" t="s">
        <v>8448</v>
      </c>
      <c r="B3381" s="1">
        <v>422066</v>
      </c>
      <c r="C3381" s="1">
        <v>424339</v>
      </c>
      <c r="D3381" s="1" t="s">
        <v>27</v>
      </c>
      <c r="E3381" s="3" t="s">
        <v>5353</v>
      </c>
    </row>
    <row r="3382" spans="1:5" x14ac:dyDescent="0.25">
      <c r="A3382" s="1" t="s">
        <v>8449</v>
      </c>
      <c r="B3382" s="1">
        <v>424344</v>
      </c>
      <c r="C3382" s="1">
        <v>425708</v>
      </c>
      <c r="D3382" s="1" t="s">
        <v>27</v>
      </c>
      <c r="E3382" s="3" t="s">
        <v>5325</v>
      </c>
    </row>
    <row r="3383" spans="1:5" x14ac:dyDescent="0.25">
      <c r="A3383" s="1" t="s">
        <v>8450</v>
      </c>
      <c r="B3383" s="1">
        <v>425710</v>
      </c>
      <c r="C3383" s="1">
        <v>426684</v>
      </c>
      <c r="D3383" s="1" t="s">
        <v>27</v>
      </c>
      <c r="E3383" s="3" t="s">
        <v>5319</v>
      </c>
    </row>
    <row r="3384" spans="1:5" x14ac:dyDescent="0.25">
      <c r="A3384" s="1" t="s">
        <v>8451</v>
      </c>
      <c r="B3384" s="1">
        <v>426735</v>
      </c>
      <c r="C3384" s="1">
        <v>428090</v>
      </c>
      <c r="D3384" s="1" t="s">
        <v>27</v>
      </c>
      <c r="E3384" s="3" t="s">
        <v>14</v>
      </c>
    </row>
    <row r="3385" spans="1:5" x14ac:dyDescent="0.25">
      <c r="A3385" s="1" t="s">
        <v>8452</v>
      </c>
      <c r="B3385" s="1">
        <v>428109</v>
      </c>
      <c r="C3385" s="1">
        <v>431099</v>
      </c>
      <c r="D3385" s="1" t="s">
        <v>27</v>
      </c>
      <c r="E3385" s="3" t="s">
        <v>5336</v>
      </c>
    </row>
    <row r="3386" spans="1:5" x14ac:dyDescent="0.25">
      <c r="A3386" s="1" t="s">
        <v>8453</v>
      </c>
      <c r="B3386" s="1">
        <v>431234</v>
      </c>
      <c r="C3386" s="1">
        <v>431572</v>
      </c>
      <c r="D3386" s="1" t="s">
        <v>27</v>
      </c>
      <c r="E3386" s="3" t="s">
        <v>5319</v>
      </c>
    </row>
    <row r="3387" spans="1:5" x14ac:dyDescent="0.25">
      <c r="A3387" s="1" t="s">
        <v>8454</v>
      </c>
      <c r="B3387" s="1">
        <v>431686</v>
      </c>
      <c r="C3387" s="1">
        <v>433800</v>
      </c>
      <c r="D3387" s="1" t="s">
        <v>27</v>
      </c>
      <c r="E3387" s="3" t="s">
        <v>12</v>
      </c>
    </row>
    <row r="3388" spans="1:5" x14ac:dyDescent="0.25">
      <c r="A3388" s="1" t="s">
        <v>8455</v>
      </c>
      <c r="B3388" s="1">
        <v>433976</v>
      </c>
      <c r="C3388" s="1">
        <v>437074</v>
      </c>
      <c r="D3388" s="1" t="s">
        <v>27</v>
      </c>
      <c r="E3388" s="3" t="s">
        <v>5336</v>
      </c>
    </row>
    <row r="3389" spans="1:5" x14ac:dyDescent="0.25">
      <c r="A3389" s="1" t="s">
        <v>8456</v>
      </c>
      <c r="B3389" s="1">
        <v>437204</v>
      </c>
      <c r="C3389" s="1">
        <v>437998</v>
      </c>
      <c r="D3389" s="1" t="s">
        <v>27</v>
      </c>
      <c r="E3389" s="3" t="s">
        <v>5319</v>
      </c>
    </row>
    <row r="3390" spans="1:5" x14ac:dyDescent="0.25">
      <c r="A3390" s="1" t="s">
        <v>8457</v>
      </c>
      <c r="B3390" s="1">
        <v>438116</v>
      </c>
      <c r="C3390" s="1">
        <v>440947</v>
      </c>
      <c r="D3390" s="1" t="s">
        <v>27</v>
      </c>
      <c r="E3390" s="3" t="s">
        <v>5347</v>
      </c>
    </row>
    <row r="3391" spans="1:5" x14ac:dyDescent="0.25">
      <c r="A3391" s="1" t="s">
        <v>8458</v>
      </c>
      <c r="B3391" s="1">
        <v>441121</v>
      </c>
      <c r="C3391" s="1">
        <v>444468</v>
      </c>
      <c r="D3391" s="1" t="s">
        <v>27</v>
      </c>
      <c r="E3391" s="3" t="s">
        <v>14</v>
      </c>
    </row>
    <row r="3392" spans="1:5" x14ac:dyDescent="0.25">
      <c r="A3392" s="1" t="s">
        <v>8459</v>
      </c>
      <c r="B3392" s="1">
        <v>444471</v>
      </c>
      <c r="C3392" s="1">
        <v>445013</v>
      </c>
      <c r="D3392" s="1" t="s">
        <v>27</v>
      </c>
      <c r="E3392" s="3" t="s">
        <v>5319</v>
      </c>
    </row>
    <row r="3393" spans="1:5" x14ac:dyDescent="0.25">
      <c r="A3393" s="1" t="s">
        <v>8460</v>
      </c>
      <c r="B3393" s="1">
        <v>445017</v>
      </c>
      <c r="C3393" s="1">
        <v>445271</v>
      </c>
      <c r="D3393" s="1" t="s">
        <v>27</v>
      </c>
      <c r="E3393" s="3" t="s">
        <v>5319</v>
      </c>
    </row>
    <row r="3394" spans="1:5" x14ac:dyDescent="0.25">
      <c r="A3394" s="1" t="s">
        <v>8461</v>
      </c>
      <c r="B3394" s="1">
        <v>445386</v>
      </c>
      <c r="C3394" s="1">
        <v>447752</v>
      </c>
      <c r="D3394" s="1" t="s">
        <v>27</v>
      </c>
      <c r="E3394" s="3" t="s">
        <v>5353</v>
      </c>
    </row>
    <row r="3395" spans="1:5" x14ac:dyDescent="0.25">
      <c r="A3395" s="1" t="s">
        <v>8462</v>
      </c>
      <c r="B3395" s="1">
        <v>447965</v>
      </c>
      <c r="C3395" s="1">
        <v>449536</v>
      </c>
      <c r="D3395" s="1" t="s">
        <v>27</v>
      </c>
      <c r="E3395" s="3" t="s">
        <v>5523</v>
      </c>
    </row>
    <row r="3396" spans="1:5" x14ac:dyDescent="0.25">
      <c r="A3396" s="1" t="s">
        <v>8463</v>
      </c>
      <c r="B3396" s="1">
        <v>449554</v>
      </c>
      <c r="C3396" s="1">
        <v>450357</v>
      </c>
      <c r="D3396" s="1" t="s">
        <v>27</v>
      </c>
      <c r="E3396" s="3" t="s">
        <v>5319</v>
      </c>
    </row>
    <row r="3397" spans="1:5" x14ac:dyDescent="0.25">
      <c r="A3397" s="1" t="s">
        <v>8464</v>
      </c>
      <c r="B3397" s="1">
        <v>450368</v>
      </c>
      <c r="C3397" s="1">
        <v>453466</v>
      </c>
      <c r="D3397" s="1" t="s">
        <v>27</v>
      </c>
      <c r="E3397" s="3" t="s">
        <v>5336</v>
      </c>
    </row>
    <row r="3398" spans="1:5" x14ac:dyDescent="0.25">
      <c r="A3398" s="1" t="s">
        <v>8465</v>
      </c>
      <c r="B3398" s="1">
        <v>453532</v>
      </c>
      <c r="C3398" s="1">
        <v>454923</v>
      </c>
      <c r="D3398" s="1" t="s">
        <v>27</v>
      </c>
      <c r="E3398" s="3" t="s">
        <v>5325</v>
      </c>
    </row>
    <row r="3399" spans="1:5" x14ac:dyDescent="0.25">
      <c r="A3399" s="1" t="s">
        <v>8466</v>
      </c>
      <c r="B3399" s="1">
        <v>455031</v>
      </c>
      <c r="C3399" s="1">
        <v>456542</v>
      </c>
      <c r="D3399" s="1" t="s">
        <v>27</v>
      </c>
      <c r="E3399" s="3" t="s">
        <v>14</v>
      </c>
    </row>
    <row r="3400" spans="1:5" x14ac:dyDescent="0.25">
      <c r="A3400" s="1" t="s">
        <v>8467</v>
      </c>
      <c r="B3400" s="1">
        <v>456720</v>
      </c>
      <c r="C3400" s="1">
        <v>457688</v>
      </c>
      <c r="D3400" s="1" t="s">
        <v>27</v>
      </c>
      <c r="E3400" s="3" t="s">
        <v>5319</v>
      </c>
    </row>
    <row r="3401" spans="1:5" x14ac:dyDescent="0.25">
      <c r="A3401" s="1" t="s">
        <v>8468</v>
      </c>
      <c r="B3401" s="1">
        <v>457814</v>
      </c>
      <c r="C3401" s="1">
        <v>460771</v>
      </c>
      <c r="D3401" s="1" t="s">
        <v>27</v>
      </c>
      <c r="E3401" s="3" t="s">
        <v>5385</v>
      </c>
    </row>
    <row r="3402" spans="1:5" x14ac:dyDescent="0.25">
      <c r="A3402" s="1" t="s">
        <v>8469</v>
      </c>
      <c r="B3402" s="1">
        <v>1075240</v>
      </c>
      <c r="C3402" s="1">
        <v>1076598</v>
      </c>
      <c r="D3402" s="1" t="s">
        <v>5</v>
      </c>
      <c r="E3402" s="3" t="s">
        <v>14</v>
      </c>
    </row>
    <row r="3403" spans="1:5" x14ac:dyDescent="0.25">
      <c r="A3403" s="1" t="s">
        <v>8470</v>
      </c>
      <c r="B3403" s="1">
        <v>1077226</v>
      </c>
      <c r="C3403" s="1">
        <v>1079643</v>
      </c>
      <c r="D3403" s="1" t="s">
        <v>5</v>
      </c>
      <c r="E3403" s="3" t="s">
        <v>5336</v>
      </c>
    </row>
    <row r="3404" spans="1:5" x14ac:dyDescent="0.25">
      <c r="A3404" s="1" t="s">
        <v>8471</v>
      </c>
      <c r="B3404" s="1">
        <v>1079919</v>
      </c>
      <c r="C3404" s="1">
        <v>1081343</v>
      </c>
      <c r="D3404" s="1" t="s">
        <v>5</v>
      </c>
      <c r="E3404" s="3" t="s">
        <v>3469</v>
      </c>
    </row>
    <row r="3405" spans="1:5" x14ac:dyDescent="0.25">
      <c r="A3405" s="1" t="s">
        <v>8472</v>
      </c>
      <c r="B3405" s="1">
        <v>1081925</v>
      </c>
      <c r="C3405" s="1">
        <v>1084339</v>
      </c>
      <c r="D3405" s="1" t="s">
        <v>5</v>
      </c>
      <c r="E3405" s="3" t="s">
        <v>5431</v>
      </c>
    </row>
    <row r="3406" spans="1:5" x14ac:dyDescent="0.25">
      <c r="A3406" s="1" t="s">
        <v>8473</v>
      </c>
      <c r="B3406" s="1">
        <v>1084377</v>
      </c>
      <c r="C3406" s="1">
        <v>1085309</v>
      </c>
      <c r="D3406" s="1" t="s">
        <v>5</v>
      </c>
      <c r="E3406" s="3" t="s">
        <v>5319</v>
      </c>
    </row>
    <row r="3407" spans="1:5" x14ac:dyDescent="0.25">
      <c r="A3407" s="1" t="s">
        <v>8474</v>
      </c>
      <c r="B3407" s="1">
        <v>1085374</v>
      </c>
      <c r="C3407" s="1">
        <v>1086921</v>
      </c>
      <c r="D3407" s="1" t="s">
        <v>5</v>
      </c>
      <c r="E3407" s="3" t="s">
        <v>5430</v>
      </c>
    </row>
    <row r="3408" spans="1:5" x14ac:dyDescent="0.25">
      <c r="A3408" s="1" t="s">
        <v>8475</v>
      </c>
      <c r="B3408" s="1">
        <v>1086925</v>
      </c>
      <c r="C3408" s="1">
        <v>1088334</v>
      </c>
      <c r="D3408" s="1" t="s">
        <v>5</v>
      </c>
      <c r="E3408" s="3" t="s">
        <v>5430</v>
      </c>
    </row>
    <row r="3409" spans="1:5" x14ac:dyDescent="0.25">
      <c r="A3409" s="1" t="s">
        <v>8476</v>
      </c>
      <c r="B3409" s="1">
        <v>1088432</v>
      </c>
      <c r="C3409" s="1">
        <v>1089676</v>
      </c>
      <c r="D3409" s="1" t="s">
        <v>5</v>
      </c>
      <c r="E3409" s="3" t="s">
        <v>14</v>
      </c>
    </row>
    <row r="3410" spans="1:5" x14ac:dyDescent="0.25">
      <c r="A3410" s="1" t="s">
        <v>8477</v>
      </c>
      <c r="B3410" s="1">
        <v>1090414</v>
      </c>
      <c r="C3410" s="1">
        <v>1091598</v>
      </c>
      <c r="D3410" s="1" t="s">
        <v>5</v>
      </c>
      <c r="E3410" s="3" t="s">
        <v>14</v>
      </c>
    </row>
    <row r="3411" spans="1:5" x14ac:dyDescent="0.25">
      <c r="A3411" s="1" t="s">
        <v>8478</v>
      </c>
      <c r="B3411" s="1">
        <v>1092029</v>
      </c>
      <c r="C3411" s="1">
        <v>1096105</v>
      </c>
      <c r="D3411" s="1" t="s">
        <v>5</v>
      </c>
      <c r="E3411" s="3" t="s">
        <v>5319</v>
      </c>
    </row>
    <row r="3412" spans="1:5" x14ac:dyDescent="0.25">
      <c r="A3412" s="1" t="s">
        <v>8479</v>
      </c>
      <c r="B3412" s="1">
        <v>1096279</v>
      </c>
      <c r="C3412" s="1">
        <v>1097706</v>
      </c>
      <c r="D3412" s="1" t="s">
        <v>5</v>
      </c>
      <c r="E3412" s="3" t="s">
        <v>3469</v>
      </c>
    </row>
    <row r="3413" spans="1:5" x14ac:dyDescent="0.25">
      <c r="A3413" s="1" t="s">
        <v>8480</v>
      </c>
      <c r="B3413" s="1">
        <v>1097737</v>
      </c>
      <c r="C3413" s="1">
        <v>1100151</v>
      </c>
      <c r="D3413" s="1" t="s">
        <v>5</v>
      </c>
      <c r="E3413" s="3" t="s">
        <v>12</v>
      </c>
    </row>
    <row r="3414" spans="1:5" x14ac:dyDescent="0.25">
      <c r="A3414" s="1" t="s">
        <v>8481</v>
      </c>
      <c r="B3414" s="1">
        <v>1101481</v>
      </c>
      <c r="C3414" s="1">
        <v>1102290</v>
      </c>
      <c r="D3414" s="1" t="s">
        <v>27</v>
      </c>
      <c r="E3414" s="3" t="s">
        <v>3469</v>
      </c>
    </row>
    <row r="3415" spans="1:5" x14ac:dyDescent="0.25">
      <c r="A3415" s="1" t="s">
        <v>8482</v>
      </c>
      <c r="B3415" s="1">
        <v>1103014</v>
      </c>
      <c r="C3415" s="1">
        <v>1103997</v>
      </c>
      <c r="D3415" s="1" t="s">
        <v>27</v>
      </c>
      <c r="E3415" s="3" t="s">
        <v>5319</v>
      </c>
    </row>
    <row r="3416" spans="1:5" x14ac:dyDescent="0.25">
      <c r="A3416" s="1" t="s">
        <v>8483</v>
      </c>
      <c r="B3416" s="1">
        <v>1104239</v>
      </c>
      <c r="C3416" s="1">
        <v>1105234</v>
      </c>
      <c r="D3416" s="1" t="s">
        <v>27</v>
      </c>
      <c r="E3416" s="3" t="s">
        <v>5319</v>
      </c>
    </row>
    <row r="3417" spans="1:5" x14ac:dyDescent="0.25">
      <c r="A3417" s="1" t="s">
        <v>8484</v>
      </c>
      <c r="B3417" s="1">
        <v>1105977</v>
      </c>
      <c r="C3417" s="1">
        <v>1106159</v>
      </c>
      <c r="D3417" s="1" t="s">
        <v>27</v>
      </c>
      <c r="E3417" s="3" t="s">
        <v>5319</v>
      </c>
    </row>
    <row r="3418" spans="1:5" x14ac:dyDescent="0.25">
      <c r="A3418" s="1" t="s">
        <v>8485</v>
      </c>
      <c r="B3418" s="1">
        <v>1106879</v>
      </c>
      <c r="C3418" s="1">
        <v>1107691</v>
      </c>
      <c r="D3418" s="1" t="s">
        <v>27</v>
      </c>
      <c r="E3418" s="3" t="s">
        <v>5319</v>
      </c>
    </row>
    <row r="3419" spans="1:5" x14ac:dyDescent="0.25">
      <c r="A3419" s="1" t="s">
        <v>8486</v>
      </c>
      <c r="B3419" s="1">
        <v>1107705</v>
      </c>
      <c r="C3419" s="1">
        <v>1109267</v>
      </c>
      <c r="D3419" s="1" t="s">
        <v>27</v>
      </c>
      <c r="E3419" s="3" t="s">
        <v>8</v>
      </c>
    </row>
    <row r="3420" spans="1:5" x14ac:dyDescent="0.25">
      <c r="A3420" s="1" t="s">
        <v>8487</v>
      </c>
      <c r="B3420" s="1">
        <v>1109281</v>
      </c>
      <c r="C3420" s="1">
        <v>1112439</v>
      </c>
      <c r="D3420" s="1" t="s">
        <v>27</v>
      </c>
      <c r="E3420" s="3" t="s">
        <v>6</v>
      </c>
    </row>
    <row r="3421" spans="1:5" x14ac:dyDescent="0.25">
      <c r="A3421" s="1" t="s">
        <v>8488</v>
      </c>
      <c r="B3421" s="1">
        <v>627292</v>
      </c>
      <c r="C3421" s="1">
        <v>628413</v>
      </c>
      <c r="D3421" s="1" t="s">
        <v>27</v>
      </c>
      <c r="E3421" s="3" t="s">
        <v>5315</v>
      </c>
    </row>
    <row r="3422" spans="1:5" x14ac:dyDescent="0.25">
      <c r="A3422" s="1" t="s">
        <v>8489</v>
      </c>
      <c r="B3422" s="1">
        <v>628495</v>
      </c>
      <c r="C3422" s="1">
        <v>629649</v>
      </c>
      <c r="D3422" s="1" t="s">
        <v>27</v>
      </c>
      <c r="E3422" s="3" t="s">
        <v>5319</v>
      </c>
    </row>
    <row r="3423" spans="1:5" x14ac:dyDescent="0.25">
      <c r="A3423" s="1" t="s">
        <v>8490</v>
      </c>
      <c r="B3423" s="1">
        <v>629812</v>
      </c>
      <c r="C3423" s="1">
        <v>631221</v>
      </c>
      <c r="D3423" s="1" t="s">
        <v>27</v>
      </c>
      <c r="E3423" s="3" t="s">
        <v>8</v>
      </c>
    </row>
    <row r="3424" spans="1:5" x14ac:dyDescent="0.25">
      <c r="A3424" s="1" t="s">
        <v>8491</v>
      </c>
      <c r="B3424" s="1">
        <v>631237</v>
      </c>
      <c r="C3424" s="1">
        <v>634569</v>
      </c>
      <c r="D3424" s="1" t="s">
        <v>27</v>
      </c>
      <c r="E3424" s="3" t="s">
        <v>6</v>
      </c>
    </row>
    <row r="3425" spans="1:5" x14ac:dyDescent="0.25">
      <c r="A3425" s="1" t="s">
        <v>8492</v>
      </c>
      <c r="B3425" s="1">
        <v>634702</v>
      </c>
      <c r="C3425" s="1">
        <v>635766</v>
      </c>
      <c r="D3425" s="1" t="s">
        <v>27</v>
      </c>
      <c r="E3425" s="3" t="s">
        <v>5319</v>
      </c>
    </row>
    <row r="3426" spans="1:5" x14ac:dyDescent="0.25">
      <c r="A3426" s="1" t="s">
        <v>8493</v>
      </c>
      <c r="B3426" s="1">
        <v>635867</v>
      </c>
      <c r="C3426" s="1">
        <v>636562</v>
      </c>
      <c r="D3426" s="1" t="s">
        <v>27</v>
      </c>
      <c r="E3426" s="3" t="s">
        <v>5319</v>
      </c>
    </row>
    <row r="3427" spans="1:5" x14ac:dyDescent="0.25">
      <c r="A3427" s="1" t="s">
        <v>8494</v>
      </c>
      <c r="B3427" s="1">
        <v>636888</v>
      </c>
      <c r="C3427" s="1">
        <v>638075</v>
      </c>
      <c r="D3427" s="1" t="s">
        <v>27</v>
      </c>
      <c r="E3427" s="3" t="s">
        <v>5319</v>
      </c>
    </row>
    <row r="3428" spans="1:5" x14ac:dyDescent="0.25">
      <c r="A3428" s="1" t="s">
        <v>8495</v>
      </c>
      <c r="B3428" s="1">
        <v>638081</v>
      </c>
      <c r="C3428" s="1">
        <v>638983</v>
      </c>
      <c r="D3428" s="1" t="s">
        <v>27</v>
      </c>
      <c r="E3428" s="3" t="s">
        <v>5319</v>
      </c>
    </row>
    <row r="3429" spans="1:5" x14ac:dyDescent="0.25">
      <c r="A3429" s="1" t="s">
        <v>8496</v>
      </c>
      <c r="B3429" s="1">
        <v>639142</v>
      </c>
      <c r="C3429" s="1">
        <v>643122</v>
      </c>
      <c r="D3429" s="1" t="s">
        <v>27</v>
      </c>
      <c r="E3429" s="3" t="s">
        <v>5319</v>
      </c>
    </row>
    <row r="3430" spans="1:5" x14ac:dyDescent="0.25">
      <c r="A3430" s="1" t="s">
        <v>8497</v>
      </c>
      <c r="B3430" s="1">
        <v>643144</v>
      </c>
      <c r="C3430" s="1">
        <v>644952</v>
      </c>
      <c r="D3430" s="1" t="s">
        <v>27</v>
      </c>
      <c r="E3430" s="3" t="s">
        <v>5319</v>
      </c>
    </row>
    <row r="3431" spans="1:5" x14ac:dyDescent="0.25">
      <c r="A3431" s="1" t="s">
        <v>8498</v>
      </c>
      <c r="B3431" s="1">
        <v>644958</v>
      </c>
      <c r="C3431" s="1">
        <v>647915</v>
      </c>
      <c r="D3431" s="1" t="s">
        <v>27</v>
      </c>
      <c r="E3431" s="3" t="s">
        <v>14</v>
      </c>
    </row>
    <row r="3432" spans="1:5" x14ac:dyDescent="0.25">
      <c r="A3432" s="1" t="s">
        <v>8499</v>
      </c>
      <c r="B3432" s="1">
        <v>647922</v>
      </c>
      <c r="C3432" s="1">
        <v>649001</v>
      </c>
      <c r="D3432" s="1" t="s">
        <v>27</v>
      </c>
      <c r="E3432" s="3" t="s">
        <v>5319</v>
      </c>
    </row>
    <row r="3433" spans="1:5" x14ac:dyDescent="0.25">
      <c r="A3433" s="1" t="s">
        <v>8500</v>
      </c>
      <c r="B3433" s="1">
        <v>649191</v>
      </c>
      <c r="C3433" s="1">
        <v>651050</v>
      </c>
      <c r="D3433" s="1" t="s">
        <v>27</v>
      </c>
      <c r="E3433" s="3" t="s">
        <v>5347</v>
      </c>
    </row>
    <row r="3434" spans="1:5" x14ac:dyDescent="0.25">
      <c r="A3434" s="1" t="s">
        <v>8501</v>
      </c>
      <c r="B3434" s="1">
        <v>651092</v>
      </c>
      <c r="C3434" s="1">
        <v>653617</v>
      </c>
      <c r="D3434" s="1" t="s">
        <v>27</v>
      </c>
      <c r="E3434" s="3" t="s">
        <v>5353</v>
      </c>
    </row>
    <row r="3435" spans="1:5" x14ac:dyDescent="0.25">
      <c r="A3435" s="1" t="s">
        <v>8502</v>
      </c>
      <c r="B3435" s="1">
        <v>653714</v>
      </c>
      <c r="C3435" s="1">
        <v>655015</v>
      </c>
      <c r="D3435" s="1" t="s">
        <v>27</v>
      </c>
      <c r="E3435" s="3" t="s">
        <v>14</v>
      </c>
    </row>
    <row r="3436" spans="1:5" x14ac:dyDescent="0.25">
      <c r="A3436" s="1" t="s">
        <v>8503</v>
      </c>
      <c r="B3436" s="1">
        <v>655044</v>
      </c>
      <c r="C3436" s="1">
        <v>657377</v>
      </c>
      <c r="D3436" s="1" t="s">
        <v>27</v>
      </c>
      <c r="E3436" s="3" t="s">
        <v>14</v>
      </c>
    </row>
    <row r="3437" spans="1:5" x14ac:dyDescent="0.25">
      <c r="A3437" s="1" t="s">
        <v>8504</v>
      </c>
      <c r="B3437" s="1">
        <v>657429</v>
      </c>
      <c r="C3437" s="1">
        <v>659477</v>
      </c>
      <c r="D3437" s="1" t="s">
        <v>27</v>
      </c>
      <c r="E3437" s="3" t="s">
        <v>14</v>
      </c>
    </row>
    <row r="3438" spans="1:5" x14ac:dyDescent="0.25">
      <c r="A3438" s="1" t="s">
        <v>8505</v>
      </c>
      <c r="B3438" s="1">
        <v>659804</v>
      </c>
      <c r="C3438" s="1">
        <v>662605</v>
      </c>
      <c r="D3438" s="1" t="s">
        <v>27</v>
      </c>
      <c r="E3438" s="3" t="s">
        <v>5349</v>
      </c>
    </row>
    <row r="3439" spans="1:5" x14ac:dyDescent="0.25">
      <c r="A3439" s="1" t="s">
        <v>8506</v>
      </c>
      <c r="B3439" s="1">
        <v>662738</v>
      </c>
      <c r="C3439" s="1">
        <v>665170</v>
      </c>
      <c r="D3439" s="1" t="s">
        <v>27</v>
      </c>
      <c r="E3439" s="3" t="s">
        <v>5353</v>
      </c>
    </row>
    <row r="3440" spans="1:5" x14ac:dyDescent="0.25">
      <c r="A3440" s="1" t="s">
        <v>8507</v>
      </c>
      <c r="B3440" s="1">
        <v>665388</v>
      </c>
      <c r="C3440" s="1">
        <v>666602</v>
      </c>
      <c r="D3440" s="1" t="s">
        <v>27</v>
      </c>
      <c r="E3440" s="3" t="s">
        <v>14</v>
      </c>
    </row>
    <row r="3441" spans="1:5" x14ac:dyDescent="0.25">
      <c r="A3441" s="1" t="s">
        <v>8508</v>
      </c>
      <c r="B3441" s="1">
        <v>666675</v>
      </c>
      <c r="C3441" s="1">
        <v>669095</v>
      </c>
      <c r="D3441" s="1" t="s">
        <v>27</v>
      </c>
      <c r="E3441" s="3" t="s">
        <v>5353</v>
      </c>
    </row>
    <row r="3442" spans="1:5" x14ac:dyDescent="0.25">
      <c r="A3442" s="1" t="s">
        <v>8509</v>
      </c>
      <c r="B3442" s="1">
        <v>327726</v>
      </c>
      <c r="C3442" s="1">
        <v>330206</v>
      </c>
      <c r="D3442" s="1" t="s">
        <v>27</v>
      </c>
      <c r="E3442" s="3" t="s">
        <v>5349</v>
      </c>
    </row>
    <row r="3443" spans="1:5" x14ac:dyDescent="0.25">
      <c r="A3443" s="1" t="s">
        <v>8510</v>
      </c>
      <c r="B3443" s="1">
        <v>330292</v>
      </c>
      <c r="C3443" s="1">
        <v>331626</v>
      </c>
      <c r="D3443" s="1" t="s">
        <v>27</v>
      </c>
      <c r="E3443" s="3" t="s">
        <v>5433</v>
      </c>
    </row>
    <row r="3444" spans="1:5" x14ac:dyDescent="0.25">
      <c r="A3444" s="1" t="s">
        <v>8511</v>
      </c>
      <c r="B3444" s="1">
        <v>331623</v>
      </c>
      <c r="C3444" s="1">
        <v>332426</v>
      </c>
      <c r="D3444" s="1" t="s">
        <v>27</v>
      </c>
      <c r="E3444" s="3" t="s">
        <v>5315</v>
      </c>
    </row>
    <row r="3445" spans="1:5" x14ac:dyDescent="0.25">
      <c r="A3445" s="1" t="s">
        <v>8512</v>
      </c>
      <c r="B3445" s="1">
        <v>332443</v>
      </c>
      <c r="C3445" s="1">
        <v>333513</v>
      </c>
      <c r="D3445" s="1" t="s">
        <v>27</v>
      </c>
      <c r="E3445" s="3" t="s">
        <v>5319</v>
      </c>
    </row>
    <row r="3446" spans="1:5" x14ac:dyDescent="0.25">
      <c r="A3446" s="1" t="s">
        <v>8513</v>
      </c>
      <c r="B3446" s="1">
        <v>333529</v>
      </c>
      <c r="C3446" s="1">
        <v>334947</v>
      </c>
      <c r="D3446" s="1" t="s">
        <v>27</v>
      </c>
      <c r="E3446" s="3" t="s">
        <v>5430</v>
      </c>
    </row>
    <row r="3447" spans="1:5" x14ac:dyDescent="0.25">
      <c r="A3447" s="1" t="s">
        <v>8514</v>
      </c>
      <c r="B3447" s="1">
        <v>334958</v>
      </c>
      <c r="C3447" s="1">
        <v>336385</v>
      </c>
      <c r="D3447" s="1" t="s">
        <v>27</v>
      </c>
      <c r="E3447" s="3" t="s">
        <v>5430</v>
      </c>
    </row>
    <row r="3448" spans="1:5" x14ac:dyDescent="0.25">
      <c r="A3448" s="1" t="s">
        <v>8515</v>
      </c>
      <c r="B3448" s="1">
        <v>336396</v>
      </c>
      <c r="C3448" s="1">
        <v>337811</v>
      </c>
      <c r="D3448" s="1" t="s">
        <v>27</v>
      </c>
      <c r="E3448" s="3" t="s">
        <v>5430</v>
      </c>
    </row>
    <row r="3449" spans="1:5" x14ac:dyDescent="0.25">
      <c r="A3449" s="1" t="s">
        <v>8516</v>
      </c>
      <c r="B3449" s="1">
        <v>337833</v>
      </c>
      <c r="C3449" s="1">
        <v>339470</v>
      </c>
      <c r="D3449" s="1" t="s">
        <v>27</v>
      </c>
      <c r="E3449" s="3" t="s">
        <v>5315</v>
      </c>
    </row>
    <row r="3450" spans="1:5" x14ac:dyDescent="0.25">
      <c r="A3450" s="1" t="s">
        <v>8517</v>
      </c>
      <c r="B3450" s="1">
        <v>339610</v>
      </c>
      <c r="C3450" s="1">
        <v>340932</v>
      </c>
      <c r="D3450" s="1" t="s">
        <v>27</v>
      </c>
      <c r="E3450" s="3" t="s">
        <v>5325</v>
      </c>
    </row>
    <row r="3451" spans="1:5" x14ac:dyDescent="0.25">
      <c r="A3451" s="1" t="s">
        <v>8518</v>
      </c>
      <c r="B3451" s="1">
        <v>340978</v>
      </c>
      <c r="C3451" s="1">
        <v>342468</v>
      </c>
      <c r="D3451" s="1" t="s">
        <v>27</v>
      </c>
      <c r="E3451" s="3" t="s">
        <v>5430</v>
      </c>
    </row>
    <row r="3452" spans="1:5" x14ac:dyDescent="0.25">
      <c r="A3452" s="1" t="s">
        <v>8519</v>
      </c>
      <c r="B3452" s="1">
        <v>342469</v>
      </c>
      <c r="C3452" s="1">
        <v>344310</v>
      </c>
      <c r="D3452" s="1" t="s">
        <v>27</v>
      </c>
      <c r="E3452" s="3" t="s">
        <v>5336</v>
      </c>
    </row>
    <row r="3453" spans="1:5" x14ac:dyDescent="0.25">
      <c r="A3453" s="1" t="s">
        <v>8520</v>
      </c>
      <c r="B3453" s="1">
        <v>344361</v>
      </c>
      <c r="C3453" s="1">
        <v>345698</v>
      </c>
      <c r="D3453" s="1" t="s">
        <v>27</v>
      </c>
      <c r="E3453" s="3" t="s">
        <v>5315</v>
      </c>
    </row>
    <row r="3454" spans="1:5" x14ac:dyDescent="0.25">
      <c r="A3454" s="1" t="s">
        <v>8521</v>
      </c>
      <c r="B3454" s="1">
        <v>345713</v>
      </c>
      <c r="C3454" s="1">
        <v>347149</v>
      </c>
      <c r="D3454" s="1" t="s">
        <v>27</v>
      </c>
      <c r="E3454" s="3" t="s">
        <v>5433</v>
      </c>
    </row>
    <row r="3455" spans="1:5" x14ac:dyDescent="0.25">
      <c r="A3455" s="1" t="s">
        <v>8522</v>
      </c>
      <c r="B3455" s="1">
        <v>347165</v>
      </c>
      <c r="C3455" s="1">
        <v>350320</v>
      </c>
      <c r="D3455" s="1" t="s">
        <v>27</v>
      </c>
      <c r="E3455" s="3" t="s">
        <v>5349</v>
      </c>
    </row>
    <row r="3456" spans="1:5" x14ac:dyDescent="0.25">
      <c r="A3456" s="1" t="s">
        <v>8523</v>
      </c>
      <c r="B3456" s="1">
        <v>350317</v>
      </c>
      <c r="C3456" s="1">
        <v>353808</v>
      </c>
      <c r="D3456" s="1" t="s">
        <v>27</v>
      </c>
      <c r="E3456" s="3" t="s">
        <v>14</v>
      </c>
    </row>
    <row r="3457" spans="1:5" x14ac:dyDescent="0.25">
      <c r="A3457" s="1" t="s">
        <v>8524</v>
      </c>
      <c r="B3457" s="1">
        <v>353812</v>
      </c>
      <c r="C3457" s="1">
        <v>357189</v>
      </c>
      <c r="D3457" s="1" t="s">
        <v>27</v>
      </c>
      <c r="E3457" s="3" t="s">
        <v>14</v>
      </c>
    </row>
    <row r="3458" spans="1:5" x14ac:dyDescent="0.25">
      <c r="A3458" s="1" t="s">
        <v>8525</v>
      </c>
      <c r="B3458" s="1">
        <v>357189</v>
      </c>
      <c r="C3458" s="1">
        <v>358379</v>
      </c>
      <c r="D3458" s="1" t="s">
        <v>27</v>
      </c>
      <c r="E3458" s="3" t="s">
        <v>12</v>
      </c>
    </row>
    <row r="3459" spans="1:5" x14ac:dyDescent="0.25">
      <c r="A3459" s="1" t="s">
        <v>8526</v>
      </c>
      <c r="B3459" s="1">
        <v>358460</v>
      </c>
      <c r="C3459" s="1">
        <v>361489</v>
      </c>
      <c r="D3459" s="1" t="s">
        <v>27</v>
      </c>
      <c r="E3459" s="3" t="s">
        <v>794</v>
      </c>
    </row>
    <row r="3460" spans="1:5" x14ac:dyDescent="0.25">
      <c r="A3460" s="1" t="s">
        <v>8527</v>
      </c>
      <c r="B3460" s="1">
        <v>361583</v>
      </c>
      <c r="C3460" s="1">
        <v>365629</v>
      </c>
      <c r="D3460" s="1" t="s">
        <v>27</v>
      </c>
      <c r="E3460" s="3" t="s">
        <v>5319</v>
      </c>
    </row>
    <row r="3461" spans="1:5" x14ac:dyDescent="0.25">
      <c r="A3461" s="1" t="s">
        <v>8528</v>
      </c>
      <c r="B3461" s="1">
        <v>365773</v>
      </c>
      <c r="C3461" s="1">
        <v>366813</v>
      </c>
      <c r="D3461" s="1" t="s">
        <v>27</v>
      </c>
      <c r="E3461" s="3" t="s">
        <v>5319</v>
      </c>
    </row>
    <row r="3462" spans="1:5" x14ac:dyDescent="0.25">
      <c r="A3462" s="1" t="s">
        <v>8529</v>
      </c>
      <c r="B3462" s="1">
        <v>366933</v>
      </c>
      <c r="C3462" s="1">
        <v>368375</v>
      </c>
      <c r="D3462" s="1" t="s">
        <v>27</v>
      </c>
      <c r="E3462" s="3" t="s">
        <v>5430</v>
      </c>
    </row>
    <row r="3463" spans="1:5" x14ac:dyDescent="0.25">
      <c r="A3463" s="1" t="s">
        <v>8530</v>
      </c>
      <c r="B3463" s="1">
        <v>368390</v>
      </c>
      <c r="C3463" s="1">
        <v>369868</v>
      </c>
      <c r="D3463" s="1" t="s">
        <v>27</v>
      </c>
      <c r="E3463" s="3" t="s">
        <v>5432</v>
      </c>
    </row>
    <row r="3464" spans="1:5" x14ac:dyDescent="0.25">
      <c r="A3464" s="1" t="s">
        <v>8531</v>
      </c>
      <c r="B3464" s="1">
        <v>369892</v>
      </c>
      <c r="C3464" s="1">
        <v>370875</v>
      </c>
      <c r="D3464" s="1" t="s">
        <v>27</v>
      </c>
      <c r="E3464" s="3" t="s">
        <v>5325</v>
      </c>
    </row>
    <row r="3465" spans="1:5" x14ac:dyDescent="0.25">
      <c r="A3465" s="1" t="s">
        <v>8532</v>
      </c>
      <c r="B3465" s="1">
        <v>370875</v>
      </c>
      <c r="C3465" s="1">
        <v>373625</v>
      </c>
      <c r="D3465" s="1" t="s">
        <v>27</v>
      </c>
      <c r="E3465" s="3" t="s">
        <v>5347</v>
      </c>
    </row>
    <row r="3466" spans="1:5" x14ac:dyDescent="0.25">
      <c r="A3466" s="1" t="s">
        <v>8533</v>
      </c>
      <c r="B3466" s="1">
        <v>373618</v>
      </c>
      <c r="C3466" s="1">
        <v>376347</v>
      </c>
      <c r="D3466" s="1" t="s">
        <v>27</v>
      </c>
      <c r="E3466" s="3" t="s">
        <v>5347</v>
      </c>
    </row>
    <row r="3467" spans="1:5" x14ac:dyDescent="0.25">
      <c r="A3467" s="1" t="s">
        <v>8534</v>
      </c>
      <c r="B3467" s="1">
        <v>376426</v>
      </c>
      <c r="C3467" s="1">
        <v>378348</v>
      </c>
      <c r="D3467" s="1" t="s">
        <v>27</v>
      </c>
      <c r="E3467" s="3" t="s">
        <v>12</v>
      </c>
    </row>
    <row r="3468" spans="1:5" x14ac:dyDescent="0.25">
      <c r="A3468" s="1" t="s">
        <v>8535</v>
      </c>
      <c r="B3468" s="1">
        <v>378485</v>
      </c>
      <c r="C3468" s="1">
        <v>380962</v>
      </c>
      <c r="D3468" s="1" t="s">
        <v>27</v>
      </c>
      <c r="E3468" s="3" t="s">
        <v>5431</v>
      </c>
    </row>
    <row r="3469" spans="1:5" x14ac:dyDescent="0.25">
      <c r="A3469" s="1" t="s">
        <v>8536</v>
      </c>
      <c r="B3469" s="1">
        <v>381063</v>
      </c>
      <c r="C3469" s="1">
        <v>381377</v>
      </c>
      <c r="D3469" s="1" t="s">
        <v>27</v>
      </c>
      <c r="E3469" s="3" t="s">
        <v>5319</v>
      </c>
    </row>
    <row r="3470" spans="1:5" x14ac:dyDescent="0.25">
      <c r="A3470" s="1" t="s">
        <v>8537</v>
      </c>
      <c r="B3470" s="1">
        <v>381468</v>
      </c>
      <c r="C3470" s="1">
        <v>382178</v>
      </c>
      <c r="D3470" s="1" t="s">
        <v>27</v>
      </c>
      <c r="E3470" s="3" t="s">
        <v>5319</v>
      </c>
    </row>
    <row r="3471" spans="1:5" x14ac:dyDescent="0.25">
      <c r="A3471" s="1" t="s">
        <v>8538</v>
      </c>
      <c r="B3471" s="1">
        <v>382184</v>
      </c>
      <c r="C3471" s="1">
        <v>384364</v>
      </c>
      <c r="D3471" s="1" t="s">
        <v>27</v>
      </c>
      <c r="E3471" s="3" t="s">
        <v>5431</v>
      </c>
    </row>
    <row r="3472" spans="1:5" x14ac:dyDescent="0.25">
      <c r="A3472" s="1" t="s">
        <v>8539</v>
      </c>
      <c r="B3472" s="1">
        <v>384622</v>
      </c>
      <c r="C3472" s="1">
        <v>385521</v>
      </c>
      <c r="D3472" s="1" t="s">
        <v>27</v>
      </c>
      <c r="E3472" s="3" t="s">
        <v>5319</v>
      </c>
    </row>
    <row r="3473" spans="1:5" x14ac:dyDescent="0.25">
      <c r="A3473" s="1" t="s">
        <v>8540</v>
      </c>
      <c r="B3473" s="1">
        <v>385784</v>
      </c>
      <c r="C3473" s="1">
        <v>386101</v>
      </c>
      <c r="D3473" s="1" t="s">
        <v>27</v>
      </c>
      <c r="E3473" s="3" t="s">
        <v>794</v>
      </c>
    </row>
    <row r="3474" spans="1:5" x14ac:dyDescent="0.25">
      <c r="A3474" s="1" t="s">
        <v>8541</v>
      </c>
      <c r="B3474" s="1">
        <v>386394</v>
      </c>
      <c r="C3474" s="1">
        <v>389795</v>
      </c>
      <c r="D3474" s="1" t="s">
        <v>27</v>
      </c>
      <c r="E3474" s="3" t="s">
        <v>5349</v>
      </c>
    </row>
    <row r="3475" spans="1:5" x14ac:dyDescent="0.25">
      <c r="A3475" s="1" t="s">
        <v>8542</v>
      </c>
      <c r="B3475" s="1">
        <v>389998</v>
      </c>
      <c r="C3475" s="1">
        <v>392598</v>
      </c>
      <c r="D3475" s="1" t="s">
        <v>27</v>
      </c>
      <c r="E3475" s="3" t="s">
        <v>794</v>
      </c>
    </row>
    <row r="3476" spans="1:5" x14ac:dyDescent="0.25">
      <c r="A3476" s="1" t="s">
        <v>8543</v>
      </c>
      <c r="B3476" s="1">
        <v>392617</v>
      </c>
      <c r="C3476" s="1">
        <v>394011</v>
      </c>
      <c r="D3476" s="1" t="s">
        <v>27</v>
      </c>
      <c r="E3476" s="3" t="s">
        <v>14</v>
      </c>
    </row>
    <row r="3477" spans="1:5" x14ac:dyDescent="0.25">
      <c r="A3477" s="1" t="s">
        <v>8544</v>
      </c>
      <c r="B3477" s="1">
        <v>394362</v>
      </c>
      <c r="C3477" s="1">
        <v>395783</v>
      </c>
      <c r="D3477" s="1" t="s">
        <v>5</v>
      </c>
      <c r="E3477" s="3" t="s">
        <v>5319</v>
      </c>
    </row>
    <row r="3478" spans="1:5" x14ac:dyDescent="0.25">
      <c r="A3478" s="1" t="s">
        <v>8545</v>
      </c>
      <c r="B3478" s="1">
        <v>396327</v>
      </c>
      <c r="C3478" s="1">
        <v>397901</v>
      </c>
      <c r="D3478" s="1" t="s">
        <v>27</v>
      </c>
      <c r="E3478" s="3" t="s">
        <v>8</v>
      </c>
    </row>
    <row r="3479" spans="1:5" x14ac:dyDescent="0.25">
      <c r="A3479" s="1" t="s">
        <v>8546</v>
      </c>
      <c r="B3479" s="1">
        <v>397914</v>
      </c>
      <c r="C3479" s="1">
        <v>400964</v>
      </c>
      <c r="D3479" s="1" t="s">
        <v>27</v>
      </c>
      <c r="E3479" s="3" t="s">
        <v>6</v>
      </c>
    </row>
    <row r="3480" spans="1:5" x14ac:dyDescent="0.25">
      <c r="A3480" s="1" t="s">
        <v>8547</v>
      </c>
      <c r="B3480" s="1">
        <v>151577</v>
      </c>
      <c r="C3480" s="1">
        <v>152779</v>
      </c>
      <c r="D3480" s="1" t="s">
        <v>5</v>
      </c>
      <c r="E3480" s="3" t="s">
        <v>14</v>
      </c>
    </row>
    <row r="3481" spans="1:5" x14ac:dyDescent="0.25">
      <c r="A3481" s="1" t="s">
        <v>8548</v>
      </c>
      <c r="B3481" s="1">
        <v>152830</v>
      </c>
      <c r="C3481" s="1">
        <v>153915</v>
      </c>
      <c r="D3481" s="1" t="s">
        <v>5</v>
      </c>
      <c r="E3481" s="3" t="s">
        <v>14</v>
      </c>
    </row>
    <row r="3482" spans="1:5" x14ac:dyDescent="0.25">
      <c r="A3482" s="1" t="s">
        <v>8549</v>
      </c>
      <c r="B3482" s="1">
        <v>153949</v>
      </c>
      <c r="C3482" s="1">
        <v>155268</v>
      </c>
      <c r="D3482" s="1" t="s">
        <v>5</v>
      </c>
      <c r="E3482" s="3" t="s">
        <v>5319</v>
      </c>
    </row>
    <row r="3483" spans="1:5" x14ac:dyDescent="0.25">
      <c r="A3483" s="1" t="s">
        <v>8550</v>
      </c>
      <c r="B3483" s="1">
        <v>155289</v>
      </c>
      <c r="C3483" s="1">
        <v>156101</v>
      </c>
      <c r="D3483" s="1" t="s">
        <v>5</v>
      </c>
      <c r="E3483" s="3" t="s">
        <v>3469</v>
      </c>
    </row>
    <row r="3484" spans="1:5" x14ac:dyDescent="0.25">
      <c r="A3484" s="1" t="s">
        <v>8551</v>
      </c>
      <c r="B3484" s="1">
        <v>156111</v>
      </c>
      <c r="C3484" s="1">
        <v>157586</v>
      </c>
      <c r="D3484" s="1" t="s">
        <v>5</v>
      </c>
      <c r="E3484" s="3" t="s">
        <v>5315</v>
      </c>
    </row>
    <row r="3485" spans="1:5" x14ac:dyDescent="0.25">
      <c r="A3485" s="1" t="s">
        <v>8552</v>
      </c>
      <c r="B3485" s="1">
        <v>157652</v>
      </c>
      <c r="C3485" s="1">
        <v>159631</v>
      </c>
      <c r="D3485" s="1" t="s">
        <v>5</v>
      </c>
      <c r="E3485" s="3" t="s">
        <v>14</v>
      </c>
    </row>
    <row r="3486" spans="1:5" x14ac:dyDescent="0.25">
      <c r="A3486" s="1" t="s">
        <v>8553</v>
      </c>
      <c r="B3486" s="1">
        <v>159650</v>
      </c>
      <c r="C3486" s="1">
        <v>161317</v>
      </c>
      <c r="D3486" s="1" t="s">
        <v>5</v>
      </c>
      <c r="E3486" s="3" t="s">
        <v>5315</v>
      </c>
    </row>
    <row r="3487" spans="1:5" x14ac:dyDescent="0.25">
      <c r="A3487" s="1" t="s">
        <v>8554</v>
      </c>
      <c r="B3487" s="1">
        <v>161360</v>
      </c>
      <c r="C3487" s="1">
        <v>164035</v>
      </c>
      <c r="D3487" s="1" t="s">
        <v>5</v>
      </c>
      <c r="E3487" s="3" t="s">
        <v>5349</v>
      </c>
    </row>
    <row r="3488" spans="1:5" x14ac:dyDescent="0.25">
      <c r="A3488" s="1" t="s">
        <v>8555</v>
      </c>
      <c r="B3488" s="1">
        <v>164041</v>
      </c>
      <c r="C3488" s="1">
        <v>166842</v>
      </c>
      <c r="D3488" s="1" t="s">
        <v>5</v>
      </c>
      <c r="E3488" s="3" t="s">
        <v>5349</v>
      </c>
    </row>
    <row r="3489" spans="1:5" x14ac:dyDescent="0.25">
      <c r="A3489" s="1" t="s">
        <v>8556</v>
      </c>
      <c r="B3489" s="1">
        <v>166808</v>
      </c>
      <c r="C3489" s="1">
        <v>167719</v>
      </c>
      <c r="D3489" s="1" t="s">
        <v>5</v>
      </c>
      <c r="E3489" s="3" t="s">
        <v>5315</v>
      </c>
    </row>
    <row r="3490" spans="1:5" x14ac:dyDescent="0.25">
      <c r="A3490" s="1" t="s">
        <v>8557</v>
      </c>
      <c r="B3490" s="1">
        <v>167735</v>
      </c>
      <c r="C3490" s="1">
        <v>170098</v>
      </c>
      <c r="D3490" s="1" t="s">
        <v>5</v>
      </c>
      <c r="E3490" s="3" t="s">
        <v>14</v>
      </c>
    </row>
    <row r="3491" spans="1:5" x14ac:dyDescent="0.25">
      <c r="A3491" s="1" t="s">
        <v>8558</v>
      </c>
      <c r="B3491" s="1">
        <v>170399</v>
      </c>
      <c r="C3491" s="1">
        <v>171760</v>
      </c>
      <c r="D3491" s="1" t="s">
        <v>5</v>
      </c>
      <c r="E3491" s="3" t="s">
        <v>14</v>
      </c>
    </row>
    <row r="3492" spans="1:5" x14ac:dyDescent="0.25">
      <c r="A3492" s="1" t="s">
        <v>8559</v>
      </c>
      <c r="B3492" s="1">
        <v>171904</v>
      </c>
      <c r="C3492" s="1">
        <v>172941</v>
      </c>
      <c r="D3492" s="1" t="s">
        <v>5</v>
      </c>
      <c r="E3492" s="3" t="s">
        <v>5319</v>
      </c>
    </row>
    <row r="3493" spans="1:5" x14ac:dyDescent="0.25">
      <c r="A3493" s="1" t="s">
        <v>8560</v>
      </c>
      <c r="B3493" s="1">
        <v>173110</v>
      </c>
      <c r="C3493" s="1">
        <v>175413</v>
      </c>
      <c r="D3493" s="1" t="s">
        <v>5</v>
      </c>
      <c r="E3493" s="3" t="s">
        <v>5319</v>
      </c>
    </row>
    <row r="3494" spans="1:5" x14ac:dyDescent="0.25">
      <c r="A3494" s="1" t="s">
        <v>8561</v>
      </c>
      <c r="B3494" s="1">
        <v>175793</v>
      </c>
      <c r="C3494" s="1">
        <v>177451</v>
      </c>
      <c r="D3494" s="1" t="s">
        <v>5</v>
      </c>
      <c r="E3494" s="3" t="s">
        <v>5319</v>
      </c>
    </row>
    <row r="3495" spans="1:5" x14ac:dyDescent="0.25">
      <c r="A3495" s="1" t="s">
        <v>8562</v>
      </c>
      <c r="B3495" s="1">
        <v>177813</v>
      </c>
      <c r="C3495" s="1">
        <v>179771</v>
      </c>
      <c r="D3495" s="1" t="s">
        <v>5</v>
      </c>
      <c r="E3495" s="3" t="s">
        <v>12</v>
      </c>
    </row>
    <row r="3496" spans="1:5" x14ac:dyDescent="0.25">
      <c r="A3496" s="1" t="s">
        <v>8563</v>
      </c>
      <c r="B3496" s="1">
        <v>179782</v>
      </c>
      <c r="C3496" s="1">
        <v>182286</v>
      </c>
      <c r="D3496" s="1" t="s">
        <v>5</v>
      </c>
      <c r="E3496" s="3" t="s">
        <v>14</v>
      </c>
    </row>
    <row r="3497" spans="1:5" x14ac:dyDescent="0.25">
      <c r="A3497" s="1" t="s">
        <v>8564</v>
      </c>
      <c r="B3497" s="1">
        <v>182319</v>
      </c>
      <c r="C3497" s="1">
        <v>184724</v>
      </c>
      <c r="D3497" s="1" t="s">
        <v>5</v>
      </c>
      <c r="E3497" s="3" t="s">
        <v>5353</v>
      </c>
    </row>
    <row r="3498" spans="1:5" x14ac:dyDescent="0.25">
      <c r="A3498" s="1" t="s">
        <v>8565</v>
      </c>
      <c r="B3498" s="1">
        <v>184725</v>
      </c>
      <c r="C3498" s="1">
        <v>186392</v>
      </c>
      <c r="D3498" s="1" t="s">
        <v>5</v>
      </c>
      <c r="E3498" s="3" t="s">
        <v>5319</v>
      </c>
    </row>
    <row r="3499" spans="1:5" x14ac:dyDescent="0.25">
      <c r="A3499" s="1" t="s">
        <v>8566</v>
      </c>
      <c r="B3499" s="1">
        <v>187004</v>
      </c>
      <c r="C3499" s="1">
        <v>188368</v>
      </c>
      <c r="D3499" s="1" t="s">
        <v>5</v>
      </c>
      <c r="E3499" s="3" t="s">
        <v>5325</v>
      </c>
    </row>
    <row r="3500" spans="1:5" x14ac:dyDescent="0.25">
      <c r="A3500" s="1" t="s">
        <v>8567</v>
      </c>
      <c r="B3500" s="1">
        <v>188478</v>
      </c>
      <c r="C3500" s="1">
        <v>189896</v>
      </c>
      <c r="D3500" s="1" t="s">
        <v>5</v>
      </c>
      <c r="E3500" s="3" t="s">
        <v>14</v>
      </c>
    </row>
    <row r="3501" spans="1:5" x14ac:dyDescent="0.25">
      <c r="A3501" s="1" t="s">
        <v>8568</v>
      </c>
      <c r="B3501" s="1">
        <v>189916</v>
      </c>
      <c r="C3501" s="1">
        <v>190857</v>
      </c>
      <c r="D3501" s="1" t="s">
        <v>5</v>
      </c>
      <c r="E3501" s="3" t="s">
        <v>5319</v>
      </c>
    </row>
    <row r="3502" spans="1:5" x14ac:dyDescent="0.25">
      <c r="A3502" s="1" t="s">
        <v>8569</v>
      </c>
      <c r="B3502" s="1">
        <v>190880</v>
      </c>
      <c r="C3502" s="1">
        <v>192685</v>
      </c>
      <c r="D3502" s="1" t="s">
        <v>5</v>
      </c>
      <c r="E3502" s="3" t="s">
        <v>5315</v>
      </c>
    </row>
    <row r="3503" spans="1:5" x14ac:dyDescent="0.25">
      <c r="A3503" s="1" t="s">
        <v>8570</v>
      </c>
      <c r="B3503" s="1">
        <v>192877</v>
      </c>
      <c r="C3503" s="1">
        <v>195627</v>
      </c>
      <c r="D3503" s="1" t="s">
        <v>5</v>
      </c>
      <c r="E3503" s="3" t="s">
        <v>5349</v>
      </c>
    </row>
    <row r="3504" spans="1:5" x14ac:dyDescent="0.25">
      <c r="A3504" s="1" t="s">
        <v>8571</v>
      </c>
      <c r="B3504" s="1">
        <v>195862</v>
      </c>
      <c r="C3504" s="1">
        <v>197706</v>
      </c>
      <c r="D3504" s="1" t="s">
        <v>5</v>
      </c>
      <c r="E3504" s="3" t="s">
        <v>5315</v>
      </c>
    </row>
    <row r="3505" spans="1:5" x14ac:dyDescent="0.25">
      <c r="A3505" s="1" t="s">
        <v>8572</v>
      </c>
      <c r="B3505" s="1">
        <v>197722</v>
      </c>
      <c r="C3505" s="1">
        <v>199686</v>
      </c>
      <c r="D3505" s="1" t="s">
        <v>5</v>
      </c>
      <c r="E3505" s="3" t="s">
        <v>14</v>
      </c>
    </row>
    <row r="3506" spans="1:5" x14ac:dyDescent="0.25">
      <c r="A3506" s="1" t="s">
        <v>8573</v>
      </c>
      <c r="B3506" s="1">
        <v>199699</v>
      </c>
      <c r="C3506" s="1">
        <v>200499</v>
      </c>
      <c r="D3506" s="1" t="s">
        <v>5</v>
      </c>
      <c r="E3506" s="3" t="s">
        <v>5315</v>
      </c>
    </row>
    <row r="3507" spans="1:5" x14ac:dyDescent="0.25">
      <c r="A3507" s="1" t="s">
        <v>8574</v>
      </c>
      <c r="B3507" s="1">
        <v>200521</v>
      </c>
      <c r="C3507" s="1">
        <v>201666</v>
      </c>
      <c r="D3507" s="1" t="s">
        <v>5</v>
      </c>
      <c r="E3507" s="3" t="s">
        <v>5319</v>
      </c>
    </row>
    <row r="3508" spans="1:5" x14ac:dyDescent="0.25">
      <c r="A3508" s="1" t="s">
        <v>8575</v>
      </c>
      <c r="B3508" s="1">
        <v>201699</v>
      </c>
      <c r="C3508" s="1">
        <v>203180</v>
      </c>
      <c r="D3508" s="1" t="s">
        <v>5</v>
      </c>
      <c r="E3508" s="3" t="s">
        <v>5315</v>
      </c>
    </row>
    <row r="3509" spans="1:5" x14ac:dyDescent="0.25">
      <c r="A3509" s="1" t="s">
        <v>8576</v>
      </c>
      <c r="B3509" s="1">
        <v>203196</v>
      </c>
      <c r="C3509" s="1">
        <v>204533</v>
      </c>
      <c r="D3509" s="1" t="s">
        <v>5</v>
      </c>
      <c r="E3509" s="3" t="s">
        <v>5319</v>
      </c>
    </row>
    <row r="3510" spans="1:5" x14ac:dyDescent="0.25">
      <c r="A3510" s="1" t="s">
        <v>8577</v>
      </c>
      <c r="B3510" s="1">
        <v>204623</v>
      </c>
      <c r="C3510" s="1">
        <v>205072</v>
      </c>
      <c r="D3510" s="1" t="s">
        <v>27</v>
      </c>
      <c r="E3510" s="3" t="s">
        <v>5319</v>
      </c>
    </row>
    <row r="3511" spans="1:5" x14ac:dyDescent="0.25">
      <c r="A3511" s="1" t="s">
        <v>8578</v>
      </c>
      <c r="B3511" s="1">
        <v>205313</v>
      </c>
      <c r="C3511" s="1">
        <v>210037</v>
      </c>
      <c r="D3511" s="1" t="s">
        <v>27</v>
      </c>
      <c r="E3511" s="3" t="s">
        <v>794</v>
      </c>
    </row>
    <row r="3512" spans="1:5" x14ac:dyDescent="0.25">
      <c r="A3512" s="1" t="s">
        <v>8579</v>
      </c>
      <c r="B3512" s="1">
        <v>210722</v>
      </c>
      <c r="C3512" s="1">
        <v>213028</v>
      </c>
      <c r="D3512" s="1" t="s">
        <v>5</v>
      </c>
      <c r="E3512" s="3" t="s">
        <v>5319</v>
      </c>
    </row>
    <row r="3513" spans="1:5" x14ac:dyDescent="0.25">
      <c r="A3513" s="1" t="s">
        <v>8580</v>
      </c>
      <c r="B3513" s="1">
        <v>213120</v>
      </c>
      <c r="C3513" s="1">
        <v>216017</v>
      </c>
      <c r="D3513" s="1" t="s">
        <v>5</v>
      </c>
      <c r="E3513" s="3" t="s">
        <v>794</v>
      </c>
    </row>
    <row r="3514" spans="1:5" x14ac:dyDescent="0.25">
      <c r="A3514" s="1" t="s">
        <v>8581</v>
      </c>
      <c r="B3514" s="1">
        <v>216372</v>
      </c>
      <c r="C3514" s="1">
        <v>217994</v>
      </c>
      <c r="D3514" s="1" t="s">
        <v>5</v>
      </c>
      <c r="E3514" s="3" t="s">
        <v>3469</v>
      </c>
    </row>
    <row r="3515" spans="1:5" x14ac:dyDescent="0.25">
      <c r="A3515" s="1" t="s">
        <v>8582</v>
      </c>
      <c r="B3515" s="1">
        <v>218022</v>
      </c>
      <c r="C3515" s="1">
        <v>219470</v>
      </c>
      <c r="D3515" s="1" t="s">
        <v>5</v>
      </c>
      <c r="E3515" s="3" t="s">
        <v>14</v>
      </c>
    </row>
    <row r="3516" spans="1:5" x14ac:dyDescent="0.25">
      <c r="A3516" s="1" t="s">
        <v>8583</v>
      </c>
      <c r="B3516" s="1">
        <v>219514</v>
      </c>
      <c r="C3516" s="1">
        <v>221148</v>
      </c>
      <c r="D3516" s="1" t="s">
        <v>5</v>
      </c>
      <c r="E3516" s="3" t="s">
        <v>5523</v>
      </c>
    </row>
    <row r="3517" spans="1:5" x14ac:dyDescent="0.25">
      <c r="A3517" s="1" t="s">
        <v>8584</v>
      </c>
      <c r="B3517" s="1">
        <v>221149</v>
      </c>
      <c r="C3517" s="1">
        <v>221907</v>
      </c>
      <c r="D3517" s="1" t="s">
        <v>5</v>
      </c>
      <c r="E3517" s="3" t="s">
        <v>5319</v>
      </c>
    </row>
    <row r="3518" spans="1:5" x14ac:dyDescent="0.25">
      <c r="A3518" s="1" t="s">
        <v>8585</v>
      </c>
      <c r="B3518" s="1">
        <v>222176</v>
      </c>
      <c r="C3518" s="1">
        <v>223078</v>
      </c>
      <c r="D3518" s="1" t="s">
        <v>27</v>
      </c>
      <c r="E3518" s="3" t="s">
        <v>5319</v>
      </c>
    </row>
    <row r="3519" spans="1:5" x14ac:dyDescent="0.25">
      <c r="A3519" s="1" t="s">
        <v>8586</v>
      </c>
      <c r="B3519" s="1">
        <v>223207</v>
      </c>
      <c r="C3519" s="1">
        <v>223368</v>
      </c>
      <c r="D3519" s="1" t="s">
        <v>5</v>
      </c>
      <c r="E3519" s="3" t="s">
        <v>5319</v>
      </c>
    </row>
    <row r="3520" spans="1:5" x14ac:dyDescent="0.25">
      <c r="A3520" s="1" t="s">
        <v>8587</v>
      </c>
      <c r="B3520" s="1">
        <v>223559</v>
      </c>
      <c r="C3520" s="1">
        <v>227734</v>
      </c>
      <c r="D3520" s="1" t="s">
        <v>27</v>
      </c>
      <c r="E3520" s="3" t="s">
        <v>5319</v>
      </c>
    </row>
    <row r="3521" spans="1:5" x14ac:dyDescent="0.25">
      <c r="A3521" s="1" t="s">
        <v>8588</v>
      </c>
      <c r="B3521" s="1">
        <v>227819</v>
      </c>
      <c r="C3521" s="1">
        <v>228790</v>
      </c>
      <c r="D3521" s="1" t="s">
        <v>27</v>
      </c>
      <c r="E3521" s="3" t="s">
        <v>5319</v>
      </c>
    </row>
    <row r="3522" spans="1:5" x14ac:dyDescent="0.25">
      <c r="A3522" s="1" t="s">
        <v>8589</v>
      </c>
      <c r="B3522" s="1">
        <v>228951</v>
      </c>
      <c r="C3522" s="1">
        <v>230105</v>
      </c>
      <c r="D3522" s="1" t="s">
        <v>27</v>
      </c>
      <c r="E3522" s="3" t="s">
        <v>5432</v>
      </c>
    </row>
    <row r="3523" spans="1:5" x14ac:dyDescent="0.25">
      <c r="A3523" s="1" t="s">
        <v>8590</v>
      </c>
      <c r="B3523" s="1">
        <v>230105</v>
      </c>
      <c r="C3523" s="1">
        <v>230902</v>
      </c>
      <c r="D3523" s="1" t="s">
        <v>27</v>
      </c>
      <c r="E3523" s="3" t="s">
        <v>5315</v>
      </c>
    </row>
    <row r="3524" spans="1:5" x14ac:dyDescent="0.25">
      <c r="A3524" s="1" t="s">
        <v>8591</v>
      </c>
      <c r="B3524" s="1">
        <v>230906</v>
      </c>
      <c r="C3524" s="1">
        <v>231745</v>
      </c>
      <c r="D3524" s="1" t="s">
        <v>27</v>
      </c>
      <c r="E3524" s="3" t="s">
        <v>5319</v>
      </c>
    </row>
    <row r="3525" spans="1:5" x14ac:dyDescent="0.25">
      <c r="A3525" s="1" t="s">
        <v>8592</v>
      </c>
      <c r="B3525" s="1">
        <v>233108</v>
      </c>
      <c r="C3525" s="1">
        <v>237256</v>
      </c>
      <c r="D3525" s="1" t="s">
        <v>5</v>
      </c>
      <c r="E3525" s="3" t="s">
        <v>5319</v>
      </c>
    </row>
    <row r="3526" spans="1:5" x14ac:dyDescent="0.25">
      <c r="A3526" s="1" t="s">
        <v>8593</v>
      </c>
      <c r="B3526" s="1">
        <v>237524</v>
      </c>
      <c r="C3526" s="1">
        <v>240763</v>
      </c>
      <c r="D3526" s="1" t="s">
        <v>5</v>
      </c>
      <c r="E3526" s="3" t="s">
        <v>6</v>
      </c>
    </row>
    <row r="3527" spans="1:5" x14ac:dyDescent="0.25">
      <c r="A3527" s="1" t="s">
        <v>8594</v>
      </c>
      <c r="B3527" s="1">
        <v>240796</v>
      </c>
      <c r="C3527" s="1">
        <v>242577</v>
      </c>
      <c r="D3527" s="1" t="s">
        <v>5</v>
      </c>
      <c r="E3527" s="3" t="s">
        <v>5319</v>
      </c>
    </row>
    <row r="3528" spans="1:5" x14ac:dyDescent="0.25">
      <c r="A3528" s="1" t="s">
        <v>8595</v>
      </c>
      <c r="B3528" s="1">
        <v>242604</v>
      </c>
      <c r="C3528" s="1">
        <v>243722</v>
      </c>
      <c r="D3528" s="1" t="s">
        <v>5</v>
      </c>
      <c r="E3528" s="3" t="s">
        <v>5319</v>
      </c>
    </row>
    <row r="3529" spans="1:5" x14ac:dyDescent="0.25">
      <c r="A3529" s="1" t="s">
        <v>8596</v>
      </c>
      <c r="B3529" s="1">
        <v>243799</v>
      </c>
      <c r="C3529" s="1">
        <v>245025</v>
      </c>
      <c r="D3529" s="1" t="s">
        <v>5</v>
      </c>
      <c r="E3529" s="3" t="s">
        <v>14</v>
      </c>
    </row>
    <row r="3530" spans="1:5" x14ac:dyDescent="0.25">
      <c r="A3530" s="1" t="s">
        <v>8597</v>
      </c>
      <c r="B3530" s="1">
        <v>245046</v>
      </c>
      <c r="C3530" s="1">
        <v>246491</v>
      </c>
      <c r="D3530" s="1" t="s">
        <v>5</v>
      </c>
      <c r="E3530" s="3" t="s">
        <v>5319</v>
      </c>
    </row>
    <row r="3531" spans="1:5" x14ac:dyDescent="0.25">
      <c r="A3531" s="1" t="s">
        <v>8598</v>
      </c>
      <c r="B3531" s="1">
        <v>246481</v>
      </c>
      <c r="C3531" s="1">
        <v>247272</v>
      </c>
      <c r="D3531" s="1" t="s">
        <v>5</v>
      </c>
      <c r="E3531" s="3" t="s">
        <v>5319</v>
      </c>
    </row>
    <row r="3532" spans="1:5" x14ac:dyDescent="0.25">
      <c r="A3532" s="1" t="s">
        <v>8599</v>
      </c>
      <c r="B3532" s="1">
        <v>247327</v>
      </c>
      <c r="C3532" s="1">
        <v>248886</v>
      </c>
      <c r="D3532" s="1" t="s">
        <v>5</v>
      </c>
      <c r="E3532" s="3" t="s">
        <v>5319</v>
      </c>
    </row>
    <row r="3533" spans="1:5" x14ac:dyDescent="0.25">
      <c r="A3533" s="1" t="s">
        <v>8600</v>
      </c>
      <c r="B3533" s="1">
        <v>248933</v>
      </c>
      <c r="C3533" s="1">
        <v>250318</v>
      </c>
      <c r="D3533" s="1" t="s">
        <v>5</v>
      </c>
      <c r="E3533" s="3" t="s">
        <v>5319</v>
      </c>
    </row>
    <row r="3534" spans="1:5" x14ac:dyDescent="0.25">
      <c r="A3534" s="1" t="s">
        <v>8601</v>
      </c>
      <c r="B3534" s="1">
        <v>250350</v>
      </c>
      <c r="C3534" s="1">
        <v>252842</v>
      </c>
      <c r="D3534" s="1" t="s">
        <v>5</v>
      </c>
      <c r="E3534" s="3" t="s">
        <v>5319</v>
      </c>
    </row>
    <row r="3535" spans="1:5" x14ac:dyDescent="0.25">
      <c r="A3535" s="1" t="s">
        <v>8602</v>
      </c>
      <c r="B3535" s="1">
        <v>253132</v>
      </c>
      <c r="C3535" s="1">
        <v>255456</v>
      </c>
      <c r="D3535" s="1" t="s">
        <v>5</v>
      </c>
      <c r="E3535" s="3" t="s">
        <v>14</v>
      </c>
    </row>
    <row r="3536" spans="1:5" x14ac:dyDescent="0.25">
      <c r="A3536" s="1" t="s">
        <v>8603</v>
      </c>
      <c r="B3536" s="1">
        <v>255465</v>
      </c>
      <c r="C3536" s="1">
        <v>257969</v>
      </c>
      <c r="D3536" s="1" t="s">
        <v>5</v>
      </c>
      <c r="E3536" s="3" t="s">
        <v>14</v>
      </c>
    </row>
    <row r="3537" spans="1:5" x14ac:dyDescent="0.25">
      <c r="A3537" s="1" t="s">
        <v>8604</v>
      </c>
      <c r="B3537" s="1">
        <v>258002</v>
      </c>
      <c r="C3537" s="1">
        <v>259378</v>
      </c>
      <c r="D3537" s="1" t="s">
        <v>5</v>
      </c>
      <c r="E3537" s="3" t="s">
        <v>5319</v>
      </c>
    </row>
    <row r="3538" spans="1:5" x14ac:dyDescent="0.25">
      <c r="A3538" s="1" t="s">
        <v>8605</v>
      </c>
      <c r="B3538" s="1">
        <v>259668</v>
      </c>
      <c r="C3538" s="1">
        <v>262802</v>
      </c>
      <c r="D3538" s="1" t="s">
        <v>5</v>
      </c>
      <c r="E3538" s="3" t="s">
        <v>794</v>
      </c>
    </row>
    <row r="3539" spans="1:5" x14ac:dyDescent="0.25">
      <c r="A3539" s="1" t="s">
        <v>8606</v>
      </c>
      <c r="B3539" s="1">
        <v>263823</v>
      </c>
      <c r="C3539" s="1">
        <v>265781</v>
      </c>
      <c r="D3539" s="1" t="s">
        <v>5</v>
      </c>
      <c r="E3539" s="3" t="s">
        <v>5319</v>
      </c>
    </row>
    <row r="3540" spans="1:5" x14ac:dyDescent="0.25">
      <c r="A3540" s="1" t="s">
        <v>8607</v>
      </c>
      <c r="B3540" s="1">
        <v>265837</v>
      </c>
      <c r="C3540" s="1">
        <v>267348</v>
      </c>
      <c r="D3540" s="1" t="s">
        <v>5</v>
      </c>
      <c r="E3540" s="3" t="s">
        <v>5319</v>
      </c>
    </row>
    <row r="3541" spans="1:5" x14ac:dyDescent="0.25">
      <c r="A3541" s="1" t="s">
        <v>8608</v>
      </c>
      <c r="B3541" s="1">
        <v>267464</v>
      </c>
      <c r="C3541" s="1">
        <v>268081</v>
      </c>
      <c r="D3541" s="1" t="s">
        <v>27</v>
      </c>
      <c r="E3541" s="3" t="s">
        <v>5319</v>
      </c>
    </row>
    <row r="3542" spans="1:5" x14ac:dyDescent="0.25">
      <c r="A3542" s="1" t="s">
        <v>8609</v>
      </c>
      <c r="B3542" s="1">
        <v>268199</v>
      </c>
      <c r="C3542" s="1">
        <v>269353</v>
      </c>
      <c r="D3542" s="1" t="s">
        <v>5</v>
      </c>
      <c r="E3542" s="3" t="s">
        <v>5319</v>
      </c>
    </row>
    <row r="3543" spans="1:5" x14ac:dyDescent="0.25">
      <c r="A3543" s="1" t="s">
        <v>8610</v>
      </c>
      <c r="B3543" s="1">
        <v>269442</v>
      </c>
      <c r="C3543" s="1">
        <v>272924</v>
      </c>
      <c r="D3543" s="1" t="s">
        <v>5</v>
      </c>
      <c r="E3543" s="3" t="s">
        <v>6</v>
      </c>
    </row>
    <row r="3544" spans="1:5" x14ac:dyDescent="0.25">
      <c r="A3544" s="1" t="s">
        <v>8611</v>
      </c>
      <c r="B3544" s="1">
        <v>272936</v>
      </c>
      <c r="C3544" s="1">
        <v>274420</v>
      </c>
      <c r="D3544" s="1" t="s">
        <v>5</v>
      </c>
      <c r="E3544" s="3" t="s">
        <v>8</v>
      </c>
    </row>
    <row r="3545" spans="1:5" x14ac:dyDescent="0.25">
      <c r="A3545" s="1" t="s">
        <v>8612</v>
      </c>
      <c r="B3545" s="1">
        <v>274441</v>
      </c>
      <c r="C3545" s="1">
        <v>275487</v>
      </c>
      <c r="D3545" s="1" t="s">
        <v>5</v>
      </c>
      <c r="E3545" s="3" t="s">
        <v>5319</v>
      </c>
    </row>
    <row r="3546" spans="1:5" x14ac:dyDescent="0.25">
      <c r="A3546" s="1" t="s">
        <v>8613</v>
      </c>
      <c r="B3546" s="1">
        <v>275726</v>
      </c>
      <c r="C3546" s="1">
        <v>277099</v>
      </c>
      <c r="D3546" s="1" t="s">
        <v>5</v>
      </c>
      <c r="E3546" s="3" t="s">
        <v>5319</v>
      </c>
    </row>
    <row r="3547" spans="1:5" x14ac:dyDescent="0.25">
      <c r="A3547" s="1" t="s">
        <v>8614</v>
      </c>
      <c r="B3547" s="1">
        <v>277325</v>
      </c>
      <c r="C3547" s="1">
        <v>280126</v>
      </c>
      <c r="D3547" s="1" t="s">
        <v>5</v>
      </c>
      <c r="E3547" s="3" t="s">
        <v>5319</v>
      </c>
    </row>
    <row r="3548" spans="1:5" x14ac:dyDescent="0.25">
      <c r="A3548" s="1" t="s">
        <v>8615</v>
      </c>
      <c r="B3548" s="1">
        <v>280348</v>
      </c>
      <c r="C3548" s="1">
        <v>280599</v>
      </c>
      <c r="D3548" s="1" t="s">
        <v>5</v>
      </c>
      <c r="E3548" s="3" t="s">
        <v>5319</v>
      </c>
    </row>
    <row r="3549" spans="1:5" x14ac:dyDescent="0.25">
      <c r="A3549" s="1" t="s">
        <v>8616</v>
      </c>
      <c r="B3549" s="1">
        <v>281316</v>
      </c>
      <c r="C3549" s="1">
        <v>282917</v>
      </c>
      <c r="D3549" s="1" t="s">
        <v>5</v>
      </c>
      <c r="E3549" s="3" t="s">
        <v>5315</v>
      </c>
    </row>
    <row r="3550" spans="1:5" x14ac:dyDescent="0.25">
      <c r="A3550" s="1" t="s">
        <v>8617</v>
      </c>
      <c r="B3550" s="1">
        <v>282946</v>
      </c>
      <c r="C3550" s="1">
        <v>284334</v>
      </c>
      <c r="D3550" s="1" t="s">
        <v>5</v>
      </c>
      <c r="E3550" s="3" t="s">
        <v>14</v>
      </c>
    </row>
    <row r="3551" spans="1:5" x14ac:dyDescent="0.25">
      <c r="A3551" s="1" t="s">
        <v>8618</v>
      </c>
      <c r="B3551" s="1">
        <v>284346</v>
      </c>
      <c r="C3551" s="1">
        <v>285722</v>
      </c>
      <c r="D3551" s="1" t="s">
        <v>5</v>
      </c>
      <c r="E3551" s="3" t="s">
        <v>5319</v>
      </c>
    </row>
    <row r="3552" spans="1:5" x14ac:dyDescent="0.25">
      <c r="A3552" s="1" t="s">
        <v>8619</v>
      </c>
      <c r="B3552" s="1">
        <v>285956</v>
      </c>
      <c r="C3552" s="1">
        <v>290080</v>
      </c>
      <c r="D3552" s="1" t="s">
        <v>5</v>
      </c>
      <c r="E3552" s="3" t="s">
        <v>5319</v>
      </c>
    </row>
    <row r="3553" spans="1:5" x14ac:dyDescent="0.25">
      <c r="A3553" s="1" t="s">
        <v>8620</v>
      </c>
      <c r="B3553" s="1">
        <v>290293</v>
      </c>
      <c r="C3553" s="1">
        <v>293313</v>
      </c>
      <c r="D3553" s="1" t="s">
        <v>5</v>
      </c>
      <c r="E3553" s="3" t="s">
        <v>6</v>
      </c>
    </row>
    <row r="3554" spans="1:5" x14ac:dyDescent="0.25">
      <c r="A3554" s="1" t="s">
        <v>8621</v>
      </c>
      <c r="B3554" s="1">
        <v>293345</v>
      </c>
      <c r="C3554" s="1">
        <v>294907</v>
      </c>
      <c r="D3554" s="1" t="s">
        <v>5</v>
      </c>
      <c r="E3554" s="3" t="s">
        <v>8</v>
      </c>
    </row>
    <row r="3555" spans="1:5" x14ac:dyDescent="0.25">
      <c r="A3555" s="1" t="s">
        <v>8622</v>
      </c>
      <c r="B3555" s="1">
        <v>294941</v>
      </c>
      <c r="C3555" s="1">
        <v>296761</v>
      </c>
      <c r="D3555" s="1" t="s">
        <v>5</v>
      </c>
      <c r="E3555" s="3" t="s">
        <v>5336</v>
      </c>
    </row>
    <row r="3556" spans="1:5" x14ac:dyDescent="0.25">
      <c r="A3556" s="1" t="s">
        <v>8623</v>
      </c>
      <c r="B3556" s="1">
        <v>296781</v>
      </c>
      <c r="C3556" s="1">
        <v>297872</v>
      </c>
      <c r="D3556" s="1" t="s">
        <v>5</v>
      </c>
      <c r="E3556" s="3" t="s">
        <v>7007</v>
      </c>
    </row>
    <row r="3557" spans="1:5" x14ac:dyDescent="0.25">
      <c r="A3557" s="1" t="s">
        <v>8624</v>
      </c>
      <c r="B3557" s="1">
        <v>298460</v>
      </c>
      <c r="C3557" s="1">
        <v>300706</v>
      </c>
      <c r="D3557" s="1" t="s">
        <v>27</v>
      </c>
      <c r="E3557" s="3" t="s">
        <v>5353</v>
      </c>
    </row>
    <row r="3558" spans="1:5" x14ac:dyDescent="0.25">
      <c r="A3558" s="1" t="s">
        <v>8625</v>
      </c>
      <c r="B3558" s="1">
        <v>301038</v>
      </c>
      <c r="C3558" s="1">
        <v>303275</v>
      </c>
      <c r="D3558" s="1" t="s">
        <v>5</v>
      </c>
      <c r="E3558" s="3" t="s">
        <v>794</v>
      </c>
    </row>
    <row r="3559" spans="1:5" x14ac:dyDescent="0.25">
      <c r="A3559" s="1" t="s">
        <v>8626</v>
      </c>
      <c r="B3559" s="1">
        <v>1402627</v>
      </c>
      <c r="C3559" s="1">
        <v>1403769</v>
      </c>
      <c r="D3559" s="1" t="s">
        <v>5</v>
      </c>
      <c r="E3559" s="3" t="s">
        <v>5315</v>
      </c>
    </row>
    <row r="3560" spans="1:5" x14ac:dyDescent="0.25">
      <c r="A3560" s="1" t="s">
        <v>8627</v>
      </c>
      <c r="B3560" s="1">
        <v>1403999</v>
      </c>
      <c r="C3560" s="1">
        <v>1404766</v>
      </c>
      <c r="D3560" s="1" t="s">
        <v>5</v>
      </c>
      <c r="E3560" s="3" t="s">
        <v>5319</v>
      </c>
    </row>
    <row r="3561" spans="1:5" x14ac:dyDescent="0.25">
      <c r="A3561" s="1" t="s">
        <v>8628</v>
      </c>
      <c r="B3561" s="1">
        <v>1404769</v>
      </c>
      <c r="C3561" s="1">
        <v>1405371</v>
      </c>
      <c r="D3561" s="1" t="s">
        <v>5</v>
      </c>
      <c r="E3561" s="3" t="s">
        <v>5319</v>
      </c>
    </row>
    <row r="3562" spans="1:5" x14ac:dyDescent="0.25">
      <c r="A3562" s="1" t="s">
        <v>8629</v>
      </c>
      <c r="B3562" s="1">
        <v>1405379</v>
      </c>
      <c r="C3562" s="1">
        <v>1406056</v>
      </c>
      <c r="D3562" s="1" t="s">
        <v>5</v>
      </c>
      <c r="E3562" s="3" t="s">
        <v>5319</v>
      </c>
    </row>
    <row r="3563" spans="1:5" x14ac:dyDescent="0.25">
      <c r="A3563" s="1" t="s">
        <v>8630</v>
      </c>
      <c r="B3563" s="1">
        <v>1406152</v>
      </c>
      <c r="C3563" s="1">
        <v>1406490</v>
      </c>
      <c r="D3563" s="1" t="s">
        <v>27</v>
      </c>
      <c r="E3563" s="3" t="s">
        <v>5319</v>
      </c>
    </row>
    <row r="3564" spans="1:5" x14ac:dyDescent="0.25">
      <c r="A3564" s="1" t="s">
        <v>8631</v>
      </c>
      <c r="B3564" s="1">
        <v>1406497</v>
      </c>
      <c r="C3564" s="1">
        <v>1407828</v>
      </c>
      <c r="D3564" s="1" t="s">
        <v>27</v>
      </c>
      <c r="E3564" s="3" t="s">
        <v>5319</v>
      </c>
    </row>
    <row r="3565" spans="1:5" x14ac:dyDescent="0.25">
      <c r="A3565" s="1" t="s">
        <v>8632</v>
      </c>
      <c r="B3565" s="1">
        <v>1407863</v>
      </c>
      <c r="C3565" s="1">
        <v>1408651</v>
      </c>
      <c r="D3565" s="1" t="s">
        <v>27</v>
      </c>
      <c r="E3565" s="3" t="s">
        <v>5319</v>
      </c>
    </row>
    <row r="3566" spans="1:5" x14ac:dyDescent="0.25">
      <c r="A3566" s="1" t="s">
        <v>8633</v>
      </c>
      <c r="B3566" s="1">
        <v>1408660</v>
      </c>
      <c r="C3566" s="1">
        <v>1409493</v>
      </c>
      <c r="D3566" s="1" t="s">
        <v>27</v>
      </c>
      <c r="E3566" s="3" t="s">
        <v>5319</v>
      </c>
    </row>
    <row r="3567" spans="1:5" x14ac:dyDescent="0.25">
      <c r="A3567" s="1" t="s">
        <v>8634</v>
      </c>
      <c r="B3567" s="1">
        <v>1409496</v>
      </c>
      <c r="C3567" s="1">
        <v>1410353</v>
      </c>
      <c r="D3567" s="1" t="s">
        <v>27</v>
      </c>
      <c r="E3567" s="3" t="s">
        <v>5315</v>
      </c>
    </row>
    <row r="3568" spans="1:5" x14ac:dyDescent="0.25">
      <c r="A3568" s="1" t="s">
        <v>8635</v>
      </c>
      <c r="B3568" s="1">
        <v>1410387</v>
      </c>
      <c r="C3568" s="1">
        <v>1411169</v>
      </c>
      <c r="D3568" s="1" t="s">
        <v>27</v>
      </c>
      <c r="E3568" s="3" t="s">
        <v>5319</v>
      </c>
    </row>
    <row r="3569" spans="1:5" x14ac:dyDescent="0.25">
      <c r="A3569" s="1" t="s">
        <v>8636</v>
      </c>
      <c r="B3569" s="1">
        <v>1411208</v>
      </c>
      <c r="C3569" s="1">
        <v>1412869</v>
      </c>
      <c r="D3569" s="1" t="s">
        <v>27</v>
      </c>
      <c r="E3569" s="3" t="s">
        <v>5319</v>
      </c>
    </row>
    <row r="3570" spans="1:5" x14ac:dyDescent="0.25">
      <c r="A3570" s="1" t="s">
        <v>8637</v>
      </c>
      <c r="B3570" s="1">
        <v>1413037</v>
      </c>
      <c r="C3570" s="1">
        <v>1414500</v>
      </c>
      <c r="D3570" s="1" t="s">
        <v>27</v>
      </c>
      <c r="E3570" s="3" t="s">
        <v>5430</v>
      </c>
    </row>
    <row r="3571" spans="1:5" x14ac:dyDescent="0.25">
      <c r="A3571" s="1" t="s">
        <v>8638</v>
      </c>
      <c r="B3571" s="1">
        <v>1414549</v>
      </c>
      <c r="C3571" s="1">
        <v>1416963</v>
      </c>
      <c r="D3571" s="1" t="s">
        <v>27</v>
      </c>
      <c r="E3571" s="3" t="s">
        <v>5353</v>
      </c>
    </row>
    <row r="3572" spans="1:5" x14ac:dyDescent="0.25">
      <c r="A3572" s="1" t="s">
        <v>8639</v>
      </c>
      <c r="B3572" s="1">
        <v>1416998</v>
      </c>
      <c r="C3572" s="1">
        <v>1417750</v>
      </c>
      <c r="D3572" s="1" t="s">
        <v>27</v>
      </c>
      <c r="E3572" s="3" t="s">
        <v>5319</v>
      </c>
    </row>
    <row r="3573" spans="1:5" x14ac:dyDescent="0.25">
      <c r="A3573" s="1" t="s">
        <v>8640</v>
      </c>
      <c r="B3573" s="1">
        <v>1417772</v>
      </c>
      <c r="C3573" s="1">
        <v>1419427</v>
      </c>
      <c r="D3573" s="1" t="s">
        <v>27</v>
      </c>
      <c r="E3573" s="3" t="s">
        <v>5523</v>
      </c>
    </row>
    <row r="3574" spans="1:5" x14ac:dyDescent="0.25">
      <c r="A3574" s="1" t="s">
        <v>8641</v>
      </c>
      <c r="B3574" s="1">
        <v>1419443</v>
      </c>
      <c r="C3574" s="1">
        <v>1420891</v>
      </c>
      <c r="D3574" s="1" t="s">
        <v>27</v>
      </c>
      <c r="E3574" s="3" t="s">
        <v>14</v>
      </c>
    </row>
    <row r="3575" spans="1:5" x14ac:dyDescent="0.25">
      <c r="A3575" s="1" t="s">
        <v>8642</v>
      </c>
      <c r="B3575" s="1">
        <v>1420926</v>
      </c>
      <c r="C3575" s="1">
        <v>1422521</v>
      </c>
      <c r="D3575" s="1" t="s">
        <v>27</v>
      </c>
      <c r="E3575" s="3" t="s">
        <v>3469</v>
      </c>
    </row>
    <row r="3576" spans="1:5" x14ac:dyDescent="0.25">
      <c r="A3576" s="1" t="s">
        <v>8643</v>
      </c>
      <c r="B3576" s="1">
        <v>1422768</v>
      </c>
      <c r="C3576" s="1">
        <v>1424255</v>
      </c>
      <c r="D3576" s="1" t="s">
        <v>27</v>
      </c>
      <c r="E3576" s="3" t="s">
        <v>5315</v>
      </c>
    </row>
    <row r="3577" spans="1:5" x14ac:dyDescent="0.25">
      <c r="A3577" s="1" t="s">
        <v>8644</v>
      </c>
      <c r="B3577" s="1">
        <v>1424379</v>
      </c>
      <c r="C3577" s="1">
        <v>1426610</v>
      </c>
      <c r="D3577" s="1" t="s">
        <v>27</v>
      </c>
      <c r="E3577" s="3" t="s">
        <v>5319</v>
      </c>
    </row>
    <row r="3578" spans="1:5" x14ac:dyDescent="0.25">
      <c r="A3578" s="1" t="s">
        <v>8645</v>
      </c>
      <c r="B3578" s="1">
        <v>1426724</v>
      </c>
      <c r="C3578" s="1">
        <v>1428568</v>
      </c>
      <c r="D3578" s="1" t="s">
        <v>27</v>
      </c>
      <c r="E3578" s="3" t="s">
        <v>5315</v>
      </c>
    </row>
    <row r="3579" spans="1:5" x14ac:dyDescent="0.25">
      <c r="A3579" s="1" t="s">
        <v>8646</v>
      </c>
      <c r="B3579" s="1">
        <v>1428809</v>
      </c>
      <c r="C3579" s="1">
        <v>1431493</v>
      </c>
      <c r="D3579" s="1" t="s">
        <v>27</v>
      </c>
      <c r="E3579" s="3" t="s">
        <v>794</v>
      </c>
    </row>
    <row r="3580" spans="1:5" x14ac:dyDescent="0.25">
      <c r="A3580" s="1" t="s">
        <v>8647</v>
      </c>
      <c r="B3580" s="1">
        <v>1432069</v>
      </c>
      <c r="C3580" s="1">
        <v>1433901</v>
      </c>
      <c r="D3580" s="1" t="s">
        <v>27</v>
      </c>
      <c r="E3580" s="3" t="s">
        <v>5315</v>
      </c>
    </row>
    <row r="3581" spans="1:5" x14ac:dyDescent="0.25">
      <c r="A3581" s="1" t="s">
        <v>8648</v>
      </c>
      <c r="B3581" s="1">
        <v>1434011</v>
      </c>
      <c r="C3581" s="1">
        <v>1434925</v>
      </c>
      <c r="D3581" s="1" t="s">
        <v>27</v>
      </c>
      <c r="E3581" s="3" t="s">
        <v>5319</v>
      </c>
    </row>
    <row r="3582" spans="1:5" x14ac:dyDescent="0.25">
      <c r="A3582" s="1" t="s">
        <v>8649</v>
      </c>
      <c r="B3582" s="1">
        <v>1435373</v>
      </c>
      <c r="C3582" s="1">
        <v>1437007</v>
      </c>
      <c r="D3582" s="1" t="s">
        <v>27</v>
      </c>
      <c r="E3582" s="3" t="s">
        <v>5523</v>
      </c>
    </row>
    <row r="3583" spans="1:5" x14ac:dyDescent="0.25">
      <c r="A3583" s="1" t="s">
        <v>8650</v>
      </c>
      <c r="B3583" s="1">
        <v>1437019</v>
      </c>
      <c r="C3583" s="1">
        <v>1438560</v>
      </c>
      <c r="D3583" s="1" t="s">
        <v>27</v>
      </c>
      <c r="E3583" s="3" t="s">
        <v>14</v>
      </c>
    </row>
    <row r="3584" spans="1:5" x14ac:dyDescent="0.25">
      <c r="A3584" s="1" t="s">
        <v>8651</v>
      </c>
      <c r="B3584" s="1">
        <v>1438553</v>
      </c>
      <c r="C3584" s="1">
        <v>1439935</v>
      </c>
      <c r="D3584" s="1" t="s">
        <v>27</v>
      </c>
      <c r="E3584" s="3" t="s">
        <v>5325</v>
      </c>
    </row>
    <row r="3585" spans="1:5" x14ac:dyDescent="0.25">
      <c r="A3585" s="1" t="s">
        <v>8652</v>
      </c>
      <c r="B3585" s="1">
        <v>1439952</v>
      </c>
      <c r="C3585" s="1">
        <v>1441304</v>
      </c>
      <c r="D3585" s="1" t="s">
        <v>27</v>
      </c>
      <c r="E3585" s="3" t="s">
        <v>5319</v>
      </c>
    </row>
    <row r="3586" spans="1:5" x14ac:dyDescent="0.25">
      <c r="A3586" s="1" t="s">
        <v>8653</v>
      </c>
      <c r="B3586" s="1">
        <v>1441367</v>
      </c>
      <c r="C3586" s="1">
        <v>1444123</v>
      </c>
      <c r="D3586" s="1" t="s">
        <v>27</v>
      </c>
      <c r="E3586" s="3" t="s">
        <v>14</v>
      </c>
    </row>
    <row r="3587" spans="1:5" x14ac:dyDescent="0.25">
      <c r="A3587" s="1" t="s">
        <v>8654</v>
      </c>
      <c r="B3587" s="1">
        <v>1444170</v>
      </c>
      <c r="C3587" s="1">
        <v>1445576</v>
      </c>
      <c r="D3587" s="1" t="s">
        <v>27</v>
      </c>
      <c r="E3587" s="3" t="s">
        <v>5319</v>
      </c>
    </row>
    <row r="3588" spans="1:5" x14ac:dyDescent="0.25">
      <c r="A3588" s="1" t="s">
        <v>8655</v>
      </c>
      <c r="B3588" s="1">
        <v>1445628</v>
      </c>
      <c r="C3588" s="1">
        <v>1447010</v>
      </c>
      <c r="D3588" s="1" t="s">
        <v>27</v>
      </c>
      <c r="E3588" s="3" t="s">
        <v>5319</v>
      </c>
    </row>
    <row r="3589" spans="1:5" x14ac:dyDescent="0.25">
      <c r="A3589" s="1" t="s">
        <v>8656</v>
      </c>
      <c r="B3589" s="1">
        <v>1447271</v>
      </c>
      <c r="C3589" s="1">
        <v>1449910</v>
      </c>
      <c r="D3589" s="1" t="s">
        <v>27</v>
      </c>
      <c r="E3589" s="3" t="s">
        <v>14</v>
      </c>
    </row>
    <row r="3590" spans="1:5" x14ac:dyDescent="0.25">
      <c r="A3590" s="1" t="s">
        <v>8657</v>
      </c>
      <c r="B3590" s="1">
        <v>1450030</v>
      </c>
      <c r="C3590" s="1">
        <v>1451595</v>
      </c>
      <c r="D3590" s="1" t="s">
        <v>27</v>
      </c>
      <c r="E3590" s="3" t="s">
        <v>5506</v>
      </c>
    </row>
    <row r="3591" spans="1:5" x14ac:dyDescent="0.25">
      <c r="A3591" s="1" t="s">
        <v>8658</v>
      </c>
      <c r="B3591" s="1">
        <v>1451607</v>
      </c>
      <c r="C3591" s="1">
        <v>1453244</v>
      </c>
      <c r="D3591" s="1" t="s">
        <v>27</v>
      </c>
      <c r="E3591" s="3" t="s">
        <v>14</v>
      </c>
    </row>
    <row r="3592" spans="1:5" x14ac:dyDescent="0.25">
      <c r="A3592" s="1" t="s">
        <v>8659</v>
      </c>
      <c r="B3592" s="1">
        <v>1453267</v>
      </c>
      <c r="C3592" s="1">
        <v>1455789</v>
      </c>
      <c r="D3592" s="1" t="s">
        <v>27</v>
      </c>
      <c r="E3592" s="3" t="s">
        <v>14</v>
      </c>
    </row>
    <row r="3593" spans="1:5" x14ac:dyDescent="0.25">
      <c r="A3593" s="1" t="s">
        <v>8660</v>
      </c>
      <c r="B3593" s="1">
        <v>1456123</v>
      </c>
      <c r="C3593" s="1">
        <v>1458411</v>
      </c>
      <c r="D3593" s="1" t="s">
        <v>27</v>
      </c>
      <c r="E3593" s="3" t="s">
        <v>5353</v>
      </c>
    </row>
    <row r="3594" spans="1:5" x14ac:dyDescent="0.25">
      <c r="A3594" s="1" t="s">
        <v>8661</v>
      </c>
      <c r="B3594" s="1">
        <v>1458439</v>
      </c>
      <c r="C3594" s="1">
        <v>1459815</v>
      </c>
      <c r="D3594" s="1" t="s">
        <v>27</v>
      </c>
      <c r="E3594" s="3" t="s">
        <v>5319</v>
      </c>
    </row>
    <row r="3595" spans="1:5" x14ac:dyDescent="0.25">
      <c r="A3595" s="1" t="s">
        <v>8662</v>
      </c>
      <c r="B3595" s="1">
        <v>1459829</v>
      </c>
      <c r="C3595" s="1">
        <v>1460788</v>
      </c>
      <c r="D3595" s="1" t="s">
        <v>27</v>
      </c>
      <c r="E3595" s="3" t="s">
        <v>5319</v>
      </c>
    </row>
    <row r="3596" spans="1:5" x14ac:dyDescent="0.25">
      <c r="A3596" s="1" t="s">
        <v>8663</v>
      </c>
      <c r="B3596" s="1">
        <v>1460820</v>
      </c>
      <c r="C3596" s="1">
        <v>1463618</v>
      </c>
      <c r="D3596" s="1" t="s">
        <v>27</v>
      </c>
      <c r="E3596" s="3" t="s">
        <v>5349</v>
      </c>
    </row>
    <row r="3597" spans="1:5" x14ac:dyDescent="0.25">
      <c r="A3597" s="1" t="s">
        <v>8664</v>
      </c>
      <c r="B3597" s="1">
        <v>1463612</v>
      </c>
      <c r="C3597" s="1">
        <v>1464751</v>
      </c>
      <c r="D3597" s="1" t="s">
        <v>27</v>
      </c>
      <c r="E3597" s="3" t="s">
        <v>5319</v>
      </c>
    </row>
    <row r="3598" spans="1:5" x14ac:dyDescent="0.25">
      <c r="A3598" s="1" t="s">
        <v>8665</v>
      </c>
      <c r="B3598" s="1">
        <v>1464754</v>
      </c>
      <c r="C3598" s="1">
        <v>1467096</v>
      </c>
      <c r="D3598" s="1" t="s">
        <v>27</v>
      </c>
      <c r="E3598" s="3" t="s">
        <v>14</v>
      </c>
    </row>
    <row r="3599" spans="1:5" x14ac:dyDescent="0.25">
      <c r="A3599" s="1" t="s">
        <v>8666</v>
      </c>
      <c r="B3599" s="1">
        <v>1467331</v>
      </c>
      <c r="C3599" s="1">
        <v>1470834</v>
      </c>
      <c r="D3599" s="1" t="s">
        <v>27</v>
      </c>
      <c r="E3599" s="3" t="s">
        <v>794</v>
      </c>
    </row>
    <row r="3600" spans="1:5" x14ac:dyDescent="0.25">
      <c r="A3600" s="1" t="s">
        <v>8667</v>
      </c>
      <c r="B3600" s="1">
        <v>1471243</v>
      </c>
      <c r="C3600" s="1">
        <v>1473546</v>
      </c>
      <c r="D3600" s="1" t="s">
        <v>27</v>
      </c>
      <c r="E3600" s="3" t="s">
        <v>5319</v>
      </c>
    </row>
    <row r="3601" spans="1:5" x14ac:dyDescent="0.25">
      <c r="A3601" s="1" t="s">
        <v>8668</v>
      </c>
      <c r="B3601" s="1">
        <v>1473774</v>
      </c>
      <c r="C3601" s="1">
        <v>1474826</v>
      </c>
      <c r="D3601" s="1" t="s">
        <v>27</v>
      </c>
      <c r="E3601" s="3" t="s">
        <v>5319</v>
      </c>
    </row>
    <row r="3602" spans="1:5" x14ac:dyDescent="0.25">
      <c r="A3602" s="1" t="s">
        <v>8669</v>
      </c>
      <c r="B3602" s="1">
        <v>1475042</v>
      </c>
      <c r="C3602" s="1">
        <v>1476415</v>
      </c>
      <c r="D3602" s="1" t="s">
        <v>27</v>
      </c>
      <c r="E3602" s="3" t="s">
        <v>14</v>
      </c>
    </row>
    <row r="3603" spans="1:5" x14ac:dyDescent="0.25">
      <c r="A3603" s="1" t="s">
        <v>8670</v>
      </c>
      <c r="B3603" s="1">
        <v>1476416</v>
      </c>
      <c r="C3603" s="1">
        <v>1478782</v>
      </c>
      <c r="D3603" s="1" t="s">
        <v>27</v>
      </c>
      <c r="E3603" s="3" t="s">
        <v>14</v>
      </c>
    </row>
    <row r="3604" spans="1:5" x14ac:dyDescent="0.25">
      <c r="A3604" s="1" t="s">
        <v>8671</v>
      </c>
      <c r="B3604" s="1">
        <v>1478805</v>
      </c>
      <c r="C3604" s="1">
        <v>1481603</v>
      </c>
      <c r="D3604" s="1" t="s">
        <v>27</v>
      </c>
      <c r="E3604" s="3" t="s">
        <v>5349</v>
      </c>
    </row>
    <row r="3605" spans="1:5" x14ac:dyDescent="0.25">
      <c r="A3605" s="1" t="s">
        <v>8672</v>
      </c>
      <c r="B3605" s="1">
        <v>1481613</v>
      </c>
      <c r="C3605" s="1">
        <v>1484288</v>
      </c>
      <c r="D3605" s="1" t="s">
        <v>27</v>
      </c>
      <c r="E3605" s="3" t="s">
        <v>5349</v>
      </c>
    </row>
    <row r="3606" spans="1:5" x14ac:dyDescent="0.25">
      <c r="A3606" s="1" t="s">
        <v>8673</v>
      </c>
      <c r="B3606" s="1">
        <v>1484306</v>
      </c>
      <c r="C3606" s="1">
        <v>1485967</v>
      </c>
      <c r="D3606" s="1" t="s">
        <v>27</v>
      </c>
      <c r="E3606" s="3" t="s">
        <v>5315</v>
      </c>
    </row>
    <row r="3607" spans="1:5" x14ac:dyDescent="0.25">
      <c r="A3607" s="1" t="s">
        <v>8674</v>
      </c>
      <c r="B3607" s="1">
        <v>1485994</v>
      </c>
      <c r="C3607" s="1">
        <v>1486194</v>
      </c>
      <c r="D3607" s="1" t="s">
        <v>27</v>
      </c>
      <c r="E3607" s="3" t="s">
        <v>5319</v>
      </c>
    </row>
    <row r="3608" spans="1:5" x14ac:dyDescent="0.25">
      <c r="A3608" s="1" t="s">
        <v>8675</v>
      </c>
      <c r="B3608" s="1">
        <v>1486200</v>
      </c>
      <c r="C3608" s="1">
        <v>1486517</v>
      </c>
      <c r="D3608" s="1" t="s">
        <v>27</v>
      </c>
      <c r="E3608" s="3" t="s">
        <v>5319</v>
      </c>
    </row>
    <row r="3609" spans="1:5" x14ac:dyDescent="0.25">
      <c r="A3609" s="1" t="s">
        <v>8676</v>
      </c>
      <c r="B3609" s="1">
        <v>1486529</v>
      </c>
      <c r="C3609" s="1">
        <v>1488517</v>
      </c>
      <c r="D3609" s="1" t="s">
        <v>27</v>
      </c>
      <c r="E3609" s="3" t="s">
        <v>14</v>
      </c>
    </row>
    <row r="3610" spans="1:5" x14ac:dyDescent="0.25">
      <c r="A3610" s="1" t="s">
        <v>8677</v>
      </c>
      <c r="B3610" s="1">
        <v>1488522</v>
      </c>
      <c r="C3610" s="1">
        <v>1491323</v>
      </c>
      <c r="D3610" s="1" t="s">
        <v>27</v>
      </c>
      <c r="E3610" s="3" t="s">
        <v>5349</v>
      </c>
    </row>
    <row r="3611" spans="1:5" x14ac:dyDescent="0.25">
      <c r="A3611" s="1" t="s">
        <v>8678</v>
      </c>
      <c r="B3611" s="1">
        <v>1491341</v>
      </c>
      <c r="C3611" s="1">
        <v>1492825</v>
      </c>
      <c r="D3611" s="1" t="s">
        <v>27</v>
      </c>
      <c r="E3611" s="3" t="s">
        <v>5315</v>
      </c>
    </row>
    <row r="3612" spans="1:5" x14ac:dyDescent="0.25">
      <c r="A3612" s="1" t="s">
        <v>8679</v>
      </c>
      <c r="B3612" s="1">
        <v>1492832</v>
      </c>
      <c r="C3612" s="1">
        <v>1493653</v>
      </c>
      <c r="D3612" s="1" t="s">
        <v>27</v>
      </c>
      <c r="E3612" s="3" t="s">
        <v>3469</v>
      </c>
    </row>
    <row r="3613" spans="1:5" x14ac:dyDescent="0.25">
      <c r="A3613" s="1" t="s">
        <v>8680</v>
      </c>
      <c r="B3613" s="1">
        <v>1493666</v>
      </c>
      <c r="C3613" s="1">
        <v>1494991</v>
      </c>
      <c r="D3613" s="1" t="s">
        <v>27</v>
      </c>
      <c r="E3613" s="3" t="s">
        <v>5319</v>
      </c>
    </row>
    <row r="3614" spans="1:5" x14ac:dyDescent="0.25">
      <c r="A3614" s="1" t="s">
        <v>8681</v>
      </c>
      <c r="B3614" s="1">
        <v>1495022</v>
      </c>
      <c r="C3614" s="1">
        <v>1496116</v>
      </c>
      <c r="D3614" s="1" t="s">
        <v>27</v>
      </c>
      <c r="E3614" s="3" t="s">
        <v>14</v>
      </c>
    </row>
    <row r="3615" spans="1:5" x14ac:dyDescent="0.25">
      <c r="A3615" s="1" t="s">
        <v>8682</v>
      </c>
      <c r="B3615" s="1">
        <v>1496136</v>
      </c>
      <c r="C3615" s="1">
        <v>1497896</v>
      </c>
      <c r="D3615" s="1" t="s">
        <v>27</v>
      </c>
      <c r="E3615" s="3" t="s">
        <v>14</v>
      </c>
    </row>
    <row r="3616" spans="1:5" x14ac:dyDescent="0.25">
      <c r="A3616" s="1" t="s">
        <v>8683</v>
      </c>
      <c r="B3616" s="1">
        <v>1498331</v>
      </c>
      <c r="C3616" s="1">
        <v>1499206</v>
      </c>
      <c r="D3616" s="1" t="s">
        <v>5</v>
      </c>
      <c r="E3616" s="3" t="s">
        <v>5315</v>
      </c>
    </row>
    <row r="3617" spans="1:5" x14ac:dyDescent="0.25">
      <c r="A3617" s="1" t="s">
        <v>8684</v>
      </c>
      <c r="B3617" s="1">
        <v>1499453</v>
      </c>
      <c r="C3617" s="1">
        <v>1501096</v>
      </c>
      <c r="D3617" s="1" t="s">
        <v>27</v>
      </c>
      <c r="E3617" s="3" t="s">
        <v>5319</v>
      </c>
    </row>
    <row r="3618" spans="1:5" x14ac:dyDescent="0.25">
      <c r="A3618" s="1" t="s">
        <v>8685</v>
      </c>
      <c r="B3618" s="1">
        <v>1501138</v>
      </c>
      <c r="C3618" s="1">
        <v>1504272</v>
      </c>
      <c r="D3618" s="1" t="s">
        <v>27</v>
      </c>
      <c r="E3618" s="3" t="s">
        <v>6</v>
      </c>
    </row>
    <row r="3619" spans="1:5" x14ac:dyDescent="0.25">
      <c r="A3619" s="1" t="s">
        <v>8686</v>
      </c>
      <c r="B3619" s="1">
        <v>1504291</v>
      </c>
      <c r="C3619" s="1">
        <v>1505808</v>
      </c>
      <c r="D3619" s="1" t="s">
        <v>27</v>
      </c>
      <c r="E3619" s="3" t="s">
        <v>5319</v>
      </c>
    </row>
    <row r="3620" spans="1:5" x14ac:dyDescent="0.25">
      <c r="A3620" s="1" t="s">
        <v>8687</v>
      </c>
      <c r="B3620" s="1">
        <v>1505889</v>
      </c>
      <c r="C3620" s="1">
        <v>1507553</v>
      </c>
      <c r="D3620" s="1" t="s">
        <v>27</v>
      </c>
      <c r="E3620" s="3" t="s">
        <v>5319</v>
      </c>
    </row>
    <row r="3621" spans="1:5" x14ac:dyDescent="0.25">
      <c r="A3621" s="1" t="s">
        <v>8688</v>
      </c>
      <c r="B3621" s="1">
        <v>1507815</v>
      </c>
      <c r="C3621" s="1">
        <v>1509479</v>
      </c>
      <c r="D3621" s="1" t="s">
        <v>27</v>
      </c>
      <c r="E3621" s="3" t="s">
        <v>5319</v>
      </c>
    </row>
    <row r="3622" spans="1:5" x14ac:dyDescent="0.25">
      <c r="A3622" s="1" t="s">
        <v>8689</v>
      </c>
      <c r="B3622" s="1">
        <v>1509498</v>
      </c>
      <c r="C3622" s="1">
        <v>1510958</v>
      </c>
      <c r="D3622" s="1" t="s">
        <v>27</v>
      </c>
      <c r="E3622" s="3" t="s">
        <v>8</v>
      </c>
    </row>
    <row r="3623" spans="1:5" x14ac:dyDescent="0.25">
      <c r="A3623" s="1" t="s">
        <v>8690</v>
      </c>
      <c r="B3623" s="1">
        <v>1510981</v>
      </c>
      <c r="C3623" s="1">
        <v>1514217</v>
      </c>
      <c r="D3623" s="1" t="s">
        <v>27</v>
      </c>
      <c r="E3623" s="3" t="s">
        <v>6</v>
      </c>
    </row>
    <row r="3624" spans="1:5" x14ac:dyDescent="0.25">
      <c r="A3624" s="1" t="s">
        <v>8691</v>
      </c>
      <c r="B3624" s="1">
        <v>643487</v>
      </c>
      <c r="C3624" s="1">
        <v>645385</v>
      </c>
      <c r="D3624" s="1" t="s">
        <v>27</v>
      </c>
      <c r="E3624" s="3" t="s">
        <v>5385</v>
      </c>
    </row>
    <row r="3625" spans="1:5" x14ac:dyDescent="0.25">
      <c r="A3625" s="1" t="s">
        <v>8692</v>
      </c>
      <c r="B3625" s="1">
        <v>645512</v>
      </c>
      <c r="C3625" s="1">
        <v>647338</v>
      </c>
      <c r="D3625" s="1" t="s">
        <v>5</v>
      </c>
      <c r="E3625" s="3" t="s">
        <v>5315</v>
      </c>
    </row>
    <row r="3626" spans="1:5" x14ac:dyDescent="0.25">
      <c r="A3626" s="1" t="s">
        <v>8693</v>
      </c>
      <c r="B3626" s="1">
        <v>647335</v>
      </c>
      <c r="C3626" s="1">
        <v>648966</v>
      </c>
      <c r="D3626" s="1" t="s">
        <v>27</v>
      </c>
      <c r="E3626" s="3" t="s">
        <v>5385</v>
      </c>
    </row>
    <row r="3627" spans="1:5" x14ac:dyDescent="0.25">
      <c r="A3627" s="1" t="s">
        <v>8694</v>
      </c>
      <c r="B3627" s="1">
        <v>649070</v>
      </c>
      <c r="C3627" s="1">
        <v>649891</v>
      </c>
      <c r="D3627" s="1" t="s">
        <v>27</v>
      </c>
      <c r="E3627" s="3" t="s">
        <v>5315</v>
      </c>
    </row>
    <row r="3628" spans="1:5" x14ac:dyDescent="0.25">
      <c r="A3628" s="1" t="s">
        <v>8695</v>
      </c>
      <c r="B3628" s="1">
        <v>650028</v>
      </c>
      <c r="C3628" s="1">
        <v>650750</v>
      </c>
      <c r="D3628" s="1" t="s">
        <v>27</v>
      </c>
      <c r="E3628" s="3" t="s">
        <v>5319</v>
      </c>
    </row>
    <row r="3629" spans="1:5" x14ac:dyDescent="0.25">
      <c r="A3629" s="1" t="s">
        <v>8696</v>
      </c>
      <c r="B3629" s="1">
        <v>650751</v>
      </c>
      <c r="C3629" s="1">
        <v>652469</v>
      </c>
      <c r="D3629" s="1" t="s">
        <v>27</v>
      </c>
      <c r="E3629" s="3" t="s">
        <v>5366</v>
      </c>
    </row>
    <row r="3630" spans="1:5" x14ac:dyDescent="0.25">
      <c r="A3630" s="1" t="s">
        <v>8697</v>
      </c>
      <c r="B3630" s="1">
        <v>652795</v>
      </c>
      <c r="C3630" s="1">
        <v>654183</v>
      </c>
      <c r="D3630" s="1" t="s">
        <v>27</v>
      </c>
      <c r="E3630" s="3" t="s">
        <v>3469</v>
      </c>
    </row>
    <row r="3631" spans="1:5" x14ac:dyDescent="0.25">
      <c r="A3631" s="1" t="s">
        <v>8698</v>
      </c>
      <c r="B3631" s="1">
        <v>654369</v>
      </c>
      <c r="C3631" s="1">
        <v>662144</v>
      </c>
      <c r="D3631" s="1" t="s">
        <v>27</v>
      </c>
      <c r="E3631" s="3" t="s">
        <v>794</v>
      </c>
    </row>
    <row r="3632" spans="1:5" x14ac:dyDescent="0.25">
      <c r="A3632" s="1" t="s">
        <v>8699</v>
      </c>
      <c r="B3632" s="1">
        <v>662515</v>
      </c>
      <c r="C3632" s="1">
        <v>663891</v>
      </c>
      <c r="D3632" s="1" t="s">
        <v>5</v>
      </c>
      <c r="E3632" s="3" t="s">
        <v>14</v>
      </c>
    </row>
    <row r="3633" spans="1:5" x14ac:dyDescent="0.25">
      <c r="A3633" s="1" t="s">
        <v>8700</v>
      </c>
      <c r="B3633" s="1">
        <v>664140</v>
      </c>
      <c r="C3633" s="1">
        <v>665252</v>
      </c>
      <c r="D3633" s="1" t="s">
        <v>5</v>
      </c>
      <c r="E3633" s="3" t="s">
        <v>5319</v>
      </c>
    </row>
    <row r="3634" spans="1:5" x14ac:dyDescent="0.25">
      <c r="A3634" s="1" t="s">
        <v>8701</v>
      </c>
      <c r="B3634" s="1">
        <v>665258</v>
      </c>
      <c r="C3634" s="1">
        <v>666340</v>
      </c>
      <c r="D3634" s="1" t="s">
        <v>5</v>
      </c>
      <c r="E3634" s="3" t="s">
        <v>5319</v>
      </c>
    </row>
    <row r="3635" spans="1:5" x14ac:dyDescent="0.25">
      <c r="A3635" s="1" t="s">
        <v>8702</v>
      </c>
      <c r="B3635" s="1">
        <v>666399</v>
      </c>
      <c r="C3635" s="1">
        <v>667724</v>
      </c>
      <c r="D3635" s="1" t="s">
        <v>27</v>
      </c>
      <c r="E3635" s="3" t="s">
        <v>14</v>
      </c>
    </row>
    <row r="3636" spans="1:5" x14ac:dyDescent="0.25">
      <c r="A3636" s="1" t="s">
        <v>8703</v>
      </c>
      <c r="B3636" s="1">
        <v>667744</v>
      </c>
      <c r="C3636" s="1">
        <v>668862</v>
      </c>
      <c r="D3636" s="1" t="s">
        <v>27</v>
      </c>
      <c r="E3636" s="3" t="s">
        <v>5355</v>
      </c>
    </row>
    <row r="3637" spans="1:5" x14ac:dyDescent="0.25">
      <c r="A3637" s="1" t="s">
        <v>8704</v>
      </c>
      <c r="B3637" s="1">
        <v>669841</v>
      </c>
      <c r="C3637" s="1">
        <v>670989</v>
      </c>
      <c r="D3637" s="1" t="s">
        <v>27</v>
      </c>
      <c r="E3637" s="3" t="s">
        <v>14</v>
      </c>
    </row>
    <row r="3638" spans="1:5" x14ac:dyDescent="0.25">
      <c r="A3638" s="1" t="s">
        <v>8705</v>
      </c>
      <c r="B3638" s="1">
        <v>671027</v>
      </c>
      <c r="C3638" s="1">
        <v>671839</v>
      </c>
      <c r="D3638" s="1" t="s">
        <v>27</v>
      </c>
      <c r="E3638" s="3" t="s">
        <v>5319</v>
      </c>
    </row>
    <row r="3639" spans="1:5" x14ac:dyDescent="0.25">
      <c r="A3639" s="1" t="s">
        <v>8706</v>
      </c>
      <c r="B3639" s="1">
        <v>671863</v>
      </c>
      <c r="C3639" s="1">
        <v>672669</v>
      </c>
      <c r="D3639" s="1" t="s">
        <v>27</v>
      </c>
      <c r="E3639" s="3" t="s">
        <v>5319</v>
      </c>
    </row>
    <row r="3640" spans="1:5" x14ac:dyDescent="0.25">
      <c r="A3640" s="1" t="s">
        <v>8707</v>
      </c>
      <c r="B3640" s="1">
        <v>672702</v>
      </c>
      <c r="C3640" s="1">
        <v>673730</v>
      </c>
      <c r="D3640" s="1" t="s">
        <v>27</v>
      </c>
      <c r="E3640" s="3" t="s">
        <v>5319</v>
      </c>
    </row>
    <row r="3641" spans="1:5" x14ac:dyDescent="0.25">
      <c r="A3641" s="1" t="s">
        <v>8708</v>
      </c>
      <c r="B3641" s="1">
        <v>673768</v>
      </c>
      <c r="C3641" s="1">
        <v>674976</v>
      </c>
      <c r="D3641" s="1" t="s">
        <v>27</v>
      </c>
      <c r="E3641" s="3" t="s">
        <v>5319</v>
      </c>
    </row>
    <row r="3642" spans="1:5" x14ac:dyDescent="0.25">
      <c r="A3642" s="1" t="s">
        <v>8709</v>
      </c>
      <c r="B3642" s="1">
        <v>674989</v>
      </c>
      <c r="C3642" s="1">
        <v>676074</v>
      </c>
      <c r="D3642" s="1" t="s">
        <v>27</v>
      </c>
      <c r="E3642" s="3" t="s">
        <v>5319</v>
      </c>
    </row>
    <row r="3643" spans="1:5" x14ac:dyDescent="0.25">
      <c r="A3643" s="1" t="s">
        <v>8710</v>
      </c>
      <c r="B3643" s="1">
        <v>676084</v>
      </c>
      <c r="C3643" s="1">
        <v>676890</v>
      </c>
      <c r="D3643" s="1" t="s">
        <v>27</v>
      </c>
      <c r="E3643" s="3" t="s">
        <v>5385</v>
      </c>
    </row>
    <row r="3644" spans="1:5" x14ac:dyDescent="0.25">
      <c r="A3644" s="1" t="s">
        <v>8711</v>
      </c>
      <c r="B3644" s="1">
        <v>676918</v>
      </c>
      <c r="C3644" s="1">
        <v>678159</v>
      </c>
      <c r="D3644" s="1" t="s">
        <v>27</v>
      </c>
      <c r="E3644" s="3" t="s">
        <v>5319</v>
      </c>
    </row>
    <row r="3645" spans="1:5" x14ac:dyDescent="0.25">
      <c r="A3645" s="1" t="s">
        <v>8712</v>
      </c>
      <c r="B3645" s="1">
        <v>678192</v>
      </c>
      <c r="C3645" s="1">
        <v>680885</v>
      </c>
      <c r="D3645" s="1" t="s">
        <v>27</v>
      </c>
      <c r="E3645" s="3" t="s">
        <v>5430</v>
      </c>
    </row>
    <row r="3646" spans="1:5" x14ac:dyDescent="0.25">
      <c r="A3646" s="1" t="s">
        <v>8713</v>
      </c>
      <c r="B3646" s="1">
        <v>680925</v>
      </c>
      <c r="C3646" s="1">
        <v>682418</v>
      </c>
      <c r="D3646" s="1" t="s">
        <v>27</v>
      </c>
      <c r="E3646" s="3" t="s">
        <v>8</v>
      </c>
    </row>
    <row r="3647" spans="1:5" x14ac:dyDescent="0.25">
      <c r="A3647" s="1" t="s">
        <v>8714</v>
      </c>
      <c r="B3647" s="1">
        <v>682472</v>
      </c>
      <c r="C3647" s="1">
        <v>685564</v>
      </c>
      <c r="D3647" s="1" t="s">
        <v>27</v>
      </c>
      <c r="E3647" s="3" t="s">
        <v>6</v>
      </c>
    </row>
    <row r="3648" spans="1:5" x14ac:dyDescent="0.25">
      <c r="A3648" s="1" t="s">
        <v>8715</v>
      </c>
      <c r="B3648" s="1">
        <v>685965</v>
      </c>
      <c r="C3648" s="1">
        <v>686165</v>
      </c>
      <c r="D3648" s="1" t="s">
        <v>5</v>
      </c>
      <c r="E3648" s="3" t="s">
        <v>5319</v>
      </c>
    </row>
    <row r="3649" spans="1:5" x14ac:dyDescent="0.25">
      <c r="A3649" s="1" t="s">
        <v>8716</v>
      </c>
      <c r="B3649" s="1">
        <v>686263</v>
      </c>
      <c r="C3649" s="1">
        <v>686676</v>
      </c>
      <c r="D3649" s="1" t="s">
        <v>5</v>
      </c>
      <c r="E3649" s="3" t="s">
        <v>5319</v>
      </c>
    </row>
    <row r="3650" spans="1:5" x14ac:dyDescent="0.25">
      <c r="A3650" s="1" t="s">
        <v>8717</v>
      </c>
      <c r="B3650" s="1">
        <v>686709</v>
      </c>
      <c r="C3650" s="1">
        <v>690743</v>
      </c>
      <c r="D3650" s="1" t="s">
        <v>27</v>
      </c>
      <c r="E3650" s="3" t="s">
        <v>5319</v>
      </c>
    </row>
    <row r="3651" spans="1:5" x14ac:dyDescent="0.25">
      <c r="A3651" s="1" t="s">
        <v>8718</v>
      </c>
      <c r="B3651" s="1">
        <v>690984</v>
      </c>
      <c r="C3651" s="1">
        <v>693308</v>
      </c>
      <c r="D3651" s="1" t="s">
        <v>27</v>
      </c>
      <c r="E3651" s="3" t="s">
        <v>14</v>
      </c>
    </row>
    <row r="3652" spans="1:5" x14ac:dyDescent="0.25">
      <c r="A3652" s="1" t="s">
        <v>8719</v>
      </c>
      <c r="B3652" s="1">
        <v>693310</v>
      </c>
      <c r="C3652" s="1">
        <v>695370</v>
      </c>
      <c r="D3652" s="1" t="s">
        <v>27</v>
      </c>
      <c r="E3652" s="3" t="s">
        <v>14</v>
      </c>
    </row>
    <row r="3653" spans="1:5" x14ac:dyDescent="0.25">
      <c r="A3653" s="1" t="s">
        <v>8720</v>
      </c>
      <c r="B3653" s="1">
        <v>695465</v>
      </c>
      <c r="C3653" s="1">
        <v>697126</v>
      </c>
      <c r="D3653" s="1" t="s">
        <v>27</v>
      </c>
      <c r="E3653" s="3" t="s">
        <v>8</v>
      </c>
    </row>
    <row r="3654" spans="1:5" x14ac:dyDescent="0.25">
      <c r="A3654" s="1" t="s">
        <v>8721</v>
      </c>
      <c r="B3654" s="1">
        <v>697145</v>
      </c>
      <c r="C3654" s="1">
        <v>700216</v>
      </c>
      <c r="D3654" s="1" t="s">
        <v>27</v>
      </c>
      <c r="E3654" s="3" t="s">
        <v>6</v>
      </c>
    </row>
    <row r="3655" spans="1:5" x14ac:dyDescent="0.25">
      <c r="A3655" s="1" t="s">
        <v>8722</v>
      </c>
      <c r="B3655" s="1">
        <v>700686</v>
      </c>
      <c r="C3655" s="1">
        <v>702119</v>
      </c>
      <c r="D3655" s="1" t="s">
        <v>27</v>
      </c>
      <c r="E3655" s="3" t="s">
        <v>14</v>
      </c>
    </row>
    <row r="3656" spans="1:5" x14ac:dyDescent="0.25">
      <c r="A3656" s="1" t="s">
        <v>8723</v>
      </c>
      <c r="B3656" s="1">
        <v>702192</v>
      </c>
      <c r="C3656" s="1">
        <v>704396</v>
      </c>
      <c r="D3656" s="1" t="s">
        <v>27</v>
      </c>
      <c r="E3656" s="3" t="s">
        <v>5347</v>
      </c>
    </row>
    <row r="3657" spans="1:5" x14ac:dyDescent="0.25">
      <c r="A3657" s="1" t="s">
        <v>8724</v>
      </c>
      <c r="B3657" s="1">
        <v>704894</v>
      </c>
      <c r="C3657" s="1">
        <v>705340</v>
      </c>
      <c r="D3657" s="1" t="s">
        <v>5</v>
      </c>
      <c r="E3657" s="3" t="s">
        <v>5319</v>
      </c>
    </row>
    <row r="3658" spans="1:5" x14ac:dyDescent="0.25">
      <c r="A3658" s="1" t="s">
        <v>8725</v>
      </c>
      <c r="B3658" s="1">
        <v>705409</v>
      </c>
      <c r="C3658" s="1">
        <v>706728</v>
      </c>
      <c r="D3658" s="1" t="s">
        <v>27</v>
      </c>
      <c r="E3658" s="3" t="s">
        <v>5319</v>
      </c>
    </row>
    <row r="3659" spans="1:5" x14ac:dyDescent="0.25">
      <c r="A3659" s="1" t="s">
        <v>8726</v>
      </c>
      <c r="B3659" s="1">
        <v>706780</v>
      </c>
      <c r="C3659" s="1">
        <v>707565</v>
      </c>
      <c r="D3659" s="1" t="s">
        <v>27</v>
      </c>
      <c r="E3659" s="3" t="s">
        <v>5319</v>
      </c>
    </row>
    <row r="3660" spans="1:5" x14ac:dyDescent="0.25">
      <c r="A3660" s="1" t="s">
        <v>8727</v>
      </c>
      <c r="B3660" s="1">
        <v>707576</v>
      </c>
      <c r="C3660" s="1">
        <v>708430</v>
      </c>
      <c r="D3660" s="1" t="s">
        <v>27</v>
      </c>
      <c r="E3660" s="3" t="s">
        <v>5315</v>
      </c>
    </row>
    <row r="3661" spans="1:5" x14ac:dyDescent="0.25">
      <c r="A3661" s="1" t="s">
        <v>8728</v>
      </c>
      <c r="B3661" s="1">
        <v>708487</v>
      </c>
      <c r="C3661" s="1">
        <v>709263</v>
      </c>
      <c r="D3661" s="1" t="s">
        <v>27</v>
      </c>
      <c r="E3661" s="3" t="s">
        <v>5319</v>
      </c>
    </row>
    <row r="3662" spans="1:5" x14ac:dyDescent="0.25">
      <c r="A3662" s="1" t="s">
        <v>8729</v>
      </c>
      <c r="B3662" s="1">
        <v>709270</v>
      </c>
      <c r="C3662" s="1">
        <v>710598</v>
      </c>
      <c r="D3662" s="1" t="s">
        <v>27</v>
      </c>
      <c r="E3662" s="3" t="s">
        <v>5319</v>
      </c>
    </row>
    <row r="3663" spans="1:5" x14ac:dyDescent="0.25">
      <c r="A3663" s="1" t="s">
        <v>8730</v>
      </c>
      <c r="B3663" s="1">
        <v>710808</v>
      </c>
      <c r="C3663" s="1">
        <v>712322</v>
      </c>
      <c r="D3663" s="1" t="s">
        <v>27</v>
      </c>
      <c r="E3663" s="3" t="s">
        <v>14</v>
      </c>
    </row>
    <row r="3664" spans="1:5" x14ac:dyDescent="0.25">
      <c r="A3664" s="1" t="s">
        <v>8731</v>
      </c>
      <c r="B3664" s="1">
        <v>712350</v>
      </c>
      <c r="C3664" s="1">
        <v>714164</v>
      </c>
      <c r="D3664" s="1" t="s">
        <v>27</v>
      </c>
      <c r="E3664" s="3" t="s">
        <v>5315</v>
      </c>
    </row>
    <row r="3665" spans="1:5" x14ac:dyDescent="0.25">
      <c r="A3665" s="1" t="s">
        <v>8732</v>
      </c>
      <c r="B3665" s="1">
        <v>714266</v>
      </c>
      <c r="C3665" s="1">
        <v>715771</v>
      </c>
      <c r="D3665" s="1" t="s">
        <v>27</v>
      </c>
      <c r="E3665" s="3" t="s">
        <v>8</v>
      </c>
    </row>
    <row r="3666" spans="1:5" x14ac:dyDescent="0.25">
      <c r="A3666" s="1" t="s">
        <v>8733</v>
      </c>
      <c r="B3666" s="1">
        <v>715788</v>
      </c>
      <c r="C3666" s="1">
        <v>718934</v>
      </c>
      <c r="D3666" s="1" t="s">
        <v>27</v>
      </c>
      <c r="E3666" s="3" t="s">
        <v>6</v>
      </c>
    </row>
    <row r="3667" spans="1:5" x14ac:dyDescent="0.25">
      <c r="A3667" s="1" t="s">
        <v>8734</v>
      </c>
      <c r="B3667" s="1">
        <v>719322</v>
      </c>
      <c r="C3667" s="1">
        <v>720731</v>
      </c>
      <c r="D3667" s="1" t="s">
        <v>27</v>
      </c>
      <c r="E3667" s="3" t="s">
        <v>5315</v>
      </c>
    </row>
    <row r="3668" spans="1:5" x14ac:dyDescent="0.25">
      <c r="A3668" s="1" t="s">
        <v>8735</v>
      </c>
      <c r="B3668" s="1">
        <v>720780</v>
      </c>
      <c r="C3668" s="1">
        <v>722372</v>
      </c>
      <c r="D3668" s="1" t="s">
        <v>27</v>
      </c>
      <c r="E3668" s="3" t="s">
        <v>5315</v>
      </c>
    </row>
    <row r="3669" spans="1:5" x14ac:dyDescent="0.25">
      <c r="A3669" s="1" t="s">
        <v>8736</v>
      </c>
      <c r="B3669" s="1">
        <v>722444</v>
      </c>
      <c r="C3669" s="1">
        <v>724255</v>
      </c>
      <c r="D3669" s="1" t="s">
        <v>27</v>
      </c>
      <c r="E3669" s="3" t="s">
        <v>14</v>
      </c>
    </row>
    <row r="3670" spans="1:5" x14ac:dyDescent="0.25">
      <c r="A3670" s="1" t="s">
        <v>8737</v>
      </c>
      <c r="B3670" s="1">
        <v>724323</v>
      </c>
      <c r="C3670" s="1">
        <v>725663</v>
      </c>
      <c r="D3670" s="1" t="s">
        <v>27</v>
      </c>
      <c r="E3670" s="3" t="s">
        <v>3469</v>
      </c>
    </row>
    <row r="3671" spans="1:5" x14ac:dyDescent="0.25">
      <c r="A3671" s="1" t="s">
        <v>8738</v>
      </c>
      <c r="B3671" s="1">
        <v>725962</v>
      </c>
      <c r="C3671" s="1">
        <v>726831</v>
      </c>
      <c r="D3671" s="1" t="s">
        <v>27</v>
      </c>
      <c r="E3671" s="3" t="s">
        <v>5319</v>
      </c>
    </row>
    <row r="3672" spans="1:5" x14ac:dyDescent="0.25">
      <c r="A3672" s="1" t="s">
        <v>8739</v>
      </c>
      <c r="B3672" s="1">
        <v>726899</v>
      </c>
      <c r="C3672" s="1">
        <v>729715</v>
      </c>
      <c r="D3672" s="1" t="s">
        <v>27</v>
      </c>
      <c r="E3672" s="3" t="s">
        <v>14</v>
      </c>
    </row>
    <row r="3673" spans="1:5" x14ac:dyDescent="0.25">
      <c r="A3673" s="1" t="s">
        <v>8740</v>
      </c>
      <c r="B3673" s="1">
        <v>729729</v>
      </c>
      <c r="C3673" s="1">
        <v>731381</v>
      </c>
      <c r="D3673" s="1" t="s">
        <v>27</v>
      </c>
      <c r="E3673" s="3" t="s">
        <v>14</v>
      </c>
    </row>
    <row r="3674" spans="1:5" x14ac:dyDescent="0.25">
      <c r="A3674" s="1" t="s">
        <v>8741</v>
      </c>
      <c r="B3674" s="1">
        <v>731419</v>
      </c>
      <c r="C3674" s="1">
        <v>732900</v>
      </c>
      <c r="D3674" s="1" t="s">
        <v>27</v>
      </c>
      <c r="E3674" s="3" t="s">
        <v>5315</v>
      </c>
    </row>
    <row r="3675" spans="1:5" x14ac:dyDescent="0.25">
      <c r="A3675" s="1" t="s">
        <v>8742</v>
      </c>
      <c r="B3675" s="1">
        <v>732931</v>
      </c>
      <c r="C3675" s="1">
        <v>733698</v>
      </c>
      <c r="D3675" s="1" t="s">
        <v>27</v>
      </c>
      <c r="E3675" s="3" t="s">
        <v>5319</v>
      </c>
    </row>
    <row r="3676" spans="1:5" x14ac:dyDescent="0.25">
      <c r="A3676" s="1" t="s">
        <v>8743</v>
      </c>
      <c r="B3676" s="1">
        <v>733728</v>
      </c>
      <c r="C3676" s="1">
        <v>734558</v>
      </c>
      <c r="D3676" s="1" t="s">
        <v>27</v>
      </c>
      <c r="E3676" s="3" t="s">
        <v>5319</v>
      </c>
    </row>
    <row r="3677" spans="1:5" x14ac:dyDescent="0.25">
      <c r="A3677" s="1" t="s">
        <v>8744</v>
      </c>
      <c r="B3677" s="1">
        <v>734578</v>
      </c>
      <c r="C3677" s="1">
        <v>735891</v>
      </c>
      <c r="D3677" s="1" t="s">
        <v>27</v>
      </c>
      <c r="E3677" s="3" t="s">
        <v>5319</v>
      </c>
    </row>
    <row r="3678" spans="1:5" x14ac:dyDescent="0.25">
      <c r="A3678" s="1" t="s">
        <v>8745</v>
      </c>
      <c r="B3678" s="1">
        <v>735898</v>
      </c>
      <c r="C3678" s="1">
        <v>737106</v>
      </c>
      <c r="D3678" s="1" t="s">
        <v>27</v>
      </c>
      <c r="E3678" s="3" t="s">
        <v>5432</v>
      </c>
    </row>
    <row r="3679" spans="1:5" x14ac:dyDescent="0.25">
      <c r="A3679" s="1" t="s">
        <v>8746</v>
      </c>
      <c r="B3679" s="1">
        <v>737118</v>
      </c>
      <c r="C3679" s="1">
        <v>737882</v>
      </c>
      <c r="D3679" s="1" t="s">
        <v>27</v>
      </c>
      <c r="E3679" s="3" t="s">
        <v>5319</v>
      </c>
    </row>
    <row r="3680" spans="1:5" x14ac:dyDescent="0.25">
      <c r="A3680" s="1" t="s">
        <v>8747</v>
      </c>
      <c r="B3680" s="1">
        <v>738022</v>
      </c>
      <c r="C3680" s="1">
        <v>739695</v>
      </c>
      <c r="D3680" s="1" t="s">
        <v>27</v>
      </c>
      <c r="E3680" s="3" t="s">
        <v>5315</v>
      </c>
    </row>
    <row r="3681" spans="1:5" x14ac:dyDescent="0.25">
      <c r="A3681" s="1" t="s">
        <v>8748</v>
      </c>
      <c r="B3681" s="1">
        <v>739711</v>
      </c>
      <c r="C3681" s="1">
        <v>741165</v>
      </c>
      <c r="D3681" s="1" t="s">
        <v>27</v>
      </c>
      <c r="E3681" s="3" t="s">
        <v>5315</v>
      </c>
    </row>
    <row r="3682" spans="1:5" x14ac:dyDescent="0.25">
      <c r="A3682" s="1" t="s">
        <v>8749</v>
      </c>
      <c r="B3682" s="1">
        <v>741265</v>
      </c>
      <c r="C3682" s="1">
        <v>742941</v>
      </c>
      <c r="D3682" s="1" t="s">
        <v>27</v>
      </c>
      <c r="E3682" s="3" t="s">
        <v>5315</v>
      </c>
    </row>
    <row r="3683" spans="1:5" x14ac:dyDescent="0.25">
      <c r="A3683" s="1" t="s">
        <v>8750</v>
      </c>
      <c r="B3683" s="1">
        <v>743170</v>
      </c>
      <c r="C3683" s="1">
        <v>744390</v>
      </c>
      <c r="D3683" s="1" t="s">
        <v>27</v>
      </c>
      <c r="E3683" s="3" t="s">
        <v>14</v>
      </c>
    </row>
    <row r="3684" spans="1:5" x14ac:dyDescent="0.25">
      <c r="A3684" s="1" t="s">
        <v>8751</v>
      </c>
      <c r="B3684" s="1">
        <v>744401</v>
      </c>
      <c r="C3684" s="1">
        <v>747181</v>
      </c>
      <c r="D3684" s="1" t="s">
        <v>27</v>
      </c>
      <c r="E3684" s="3" t="s">
        <v>5349</v>
      </c>
    </row>
    <row r="3685" spans="1:5" x14ac:dyDescent="0.25">
      <c r="A3685" s="1" t="s">
        <v>8752</v>
      </c>
      <c r="B3685" s="1">
        <v>747356</v>
      </c>
      <c r="C3685" s="1">
        <v>748741</v>
      </c>
      <c r="D3685" s="1" t="s">
        <v>27</v>
      </c>
      <c r="E3685" s="3" t="s">
        <v>5319</v>
      </c>
    </row>
    <row r="3686" spans="1:5" x14ac:dyDescent="0.25">
      <c r="A3686" s="1" t="s">
        <v>8753</v>
      </c>
      <c r="B3686" s="1">
        <v>749319</v>
      </c>
      <c r="C3686" s="1">
        <v>750674</v>
      </c>
      <c r="D3686" s="1" t="s">
        <v>27</v>
      </c>
      <c r="E3686" s="3" t="s">
        <v>14</v>
      </c>
    </row>
    <row r="3687" spans="1:5" x14ac:dyDescent="0.25">
      <c r="A3687" s="1" t="s">
        <v>8754</v>
      </c>
      <c r="B3687" s="1">
        <v>750691</v>
      </c>
      <c r="C3687" s="1">
        <v>753069</v>
      </c>
      <c r="D3687" s="1" t="s">
        <v>27</v>
      </c>
      <c r="E3687" s="3" t="s">
        <v>14</v>
      </c>
    </row>
    <row r="3688" spans="1:5" x14ac:dyDescent="0.25">
      <c r="A3688" s="1" t="s">
        <v>8755</v>
      </c>
      <c r="B3688" s="1">
        <v>753145</v>
      </c>
      <c r="C3688" s="1">
        <v>755154</v>
      </c>
      <c r="D3688" s="1" t="s">
        <v>27</v>
      </c>
      <c r="E3688" s="3" t="s">
        <v>14</v>
      </c>
    </row>
    <row r="3689" spans="1:5" x14ac:dyDescent="0.25">
      <c r="A3689" s="1" t="s">
        <v>8756</v>
      </c>
      <c r="B3689" s="1">
        <v>755158</v>
      </c>
      <c r="C3689" s="1">
        <v>756036</v>
      </c>
      <c r="D3689" s="1" t="s">
        <v>27</v>
      </c>
      <c r="E3689" s="3" t="s">
        <v>5315</v>
      </c>
    </row>
    <row r="3690" spans="1:5" x14ac:dyDescent="0.25">
      <c r="A3690" s="1" t="s">
        <v>8757</v>
      </c>
      <c r="B3690" s="1">
        <v>756381</v>
      </c>
      <c r="C3690" s="1">
        <v>757574</v>
      </c>
      <c r="D3690" s="1" t="s">
        <v>27</v>
      </c>
      <c r="E3690" s="3" t="s">
        <v>14</v>
      </c>
    </row>
    <row r="3691" spans="1:5" x14ac:dyDescent="0.25">
      <c r="A3691" s="1" t="s">
        <v>8758</v>
      </c>
      <c r="B3691" s="1">
        <v>758281</v>
      </c>
      <c r="C3691" s="1">
        <v>761586</v>
      </c>
      <c r="D3691" s="1" t="s">
        <v>5</v>
      </c>
      <c r="E3691" s="3" t="s">
        <v>6</v>
      </c>
    </row>
    <row r="3692" spans="1:5" x14ac:dyDescent="0.25">
      <c r="A3692" s="1" t="s">
        <v>8759</v>
      </c>
      <c r="B3692" s="1">
        <v>761608</v>
      </c>
      <c r="C3692" s="1">
        <v>763509</v>
      </c>
      <c r="D3692" s="1" t="s">
        <v>5</v>
      </c>
      <c r="E3692" s="3" t="s">
        <v>5319</v>
      </c>
    </row>
    <row r="3693" spans="1:5" x14ac:dyDescent="0.25">
      <c r="A3693" s="1" t="s">
        <v>8760</v>
      </c>
      <c r="B3693" s="1">
        <v>763648</v>
      </c>
      <c r="C3693" s="1">
        <v>767808</v>
      </c>
      <c r="D3693" s="1" t="s">
        <v>27</v>
      </c>
      <c r="E3693" s="3" t="s">
        <v>5319</v>
      </c>
    </row>
    <row r="3694" spans="1:5" x14ac:dyDescent="0.25">
      <c r="A3694" s="1" t="s">
        <v>8761</v>
      </c>
      <c r="B3694" s="1">
        <v>768190</v>
      </c>
      <c r="C3694" s="1">
        <v>769347</v>
      </c>
      <c r="D3694" s="1" t="s">
        <v>27</v>
      </c>
      <c r="E3694" s="3" t="s">
        <v>5319</v>
      </c>
    </row>
    <row r="3695" spans="1:5" x14ac:dyDescent="0.25">
      <c r="A3695" s="1" t="s">
        <v>8762</v>
      </c>
      <c r="B3695" s="1">
        <v>769361</v>
      </c>
      <c r="C3695" s="1">
        <v>771334</v>
      </c>
      <c r="D3695" s="1" t="s">
        <v>27</v>
      </c>
      <c r="E3695" s="3" t="s">
        <v>5319</v>
      </c>
    </row>
    <row r="3696" spans="1:5" x14ac:dyDescent="0.25">
      <c r="A3696" s="1" t="s">
        <v>8763</v>
      </c>
      <c r="B3696" s="1">
        <v>771355</v>
      </c>
      <c r="C3696" s="1">
        <v>773175</v>
      </c>
      <c r="D3696" s="1" t="s">
        <v>27</v>
      </c>
      <c r="E3696" s="3" t="s">
        <v>5315</v>
      </c>
    </row>
    <row r="3697" spans="1:5" x14ac:dyDescent="0.25">
      <c r="A3697" s="1" t="s">
        <v>8764</v>
      </c>
      <c r="B3697" s="1">
        <v>773209</v>
      </c>
      <c r="C3697" s="1">
        <v>774507</v>
      </c>
      <c r="D3697" s="1" t="s">
        <v>27</v>
      </c>
      <c r="E3697" s="3" t="s">
        <v>14</v>
      </c>
    </row>
    <row r="3698" spans="1:5" x14ac:dyDescent="0.25">
      <c r="A3698" s="1" t="s">
        <v>8765</v>
      </c>
      <c r="B3698" s="1">
        <v>774552</v>
      </c>
      <c r="C3698" s="1">
        <v>775700</v>
      </c>
      <c r="D3698" s="1" t="s">
        <v>27</v>
      </c>
      <c r="E3698" s="3" t="s">
        <v>14</v>
      </c>
    </row>
    <row r="3699" spans="1:5" x14ac:dyDescent="0.25">
      <c r="A3699" s="1" t="s">
        <v>8766</v>
      </c>
      <c r="B3699" s="1">
        <v>775721</v>
      </c>
      <c r="C3699" s="1">
        <v>777160</v>
      </c>
      <c r="D3699" s="1" t="s">
        <v>27</v>
      </c>
      <c r="E3699" s="3" t="s">
        <v>5385</v>
      </c>
    </row>
    <row r="3700" spans="1:5" x14ac:dyDescent="0.25">
      <c r="A3700" s="1" t="s">
        <v>8767</v>
      </c>
      <c r="B3700" s="1">
        <v>777206</v>
      </c>
      <c r="C3700" s="1">
        <v>779494</v>
      </c>
      <c r="D3700" s="1" t="s">
        <v>27</v>
      </c>
      <c r="E3700" s="3" t="s">
        <v>5336</v>
      </c>
    </row>
    <row r="3701" spans="1:5" x14ac:dyDescent="0.25">
      <c r="A3701" s="1" t="s">
        <v>8768</v>
      </c>
      <c r="B3701" s="1">
        <v>779505</v>
      </c>
      <c r="C3701" s="1">
        <v>780710</v>
      </c>
      <c r="D3701" s="1" t="s">
        <v>27</v>
      </c>
      <c r="E3701" s="3" t="s">
        <v>14</v>
      </c>
    </row>
    <row r="3702" spans="1:5" x14ac:dyDescent="0.25">
      <c r="A3702" s="1" t="s">
        <v>8769</v>
      </c>
      <c r="B3702" s="1">
        <v>173</v>
      </c>
      <c r="C3702" s="1">
        <v>3241</v>
      </c>
      <c r="D3702" s="1" t="s">
        <v>5</v>
      </c>
      <c r="E3702" s="3" t="s">
        <v>6</v>
      </c>
    </row>
    <row r="3703" spans="1:5" x14ac:dyDescent="0.25">
      <c r="A3703" s="1" t="s">
        <v>8770</v>
      </c>
      <c r="B3703" s="1">
        <v>3267</v>
      </c>
      <c r="C3703" s="1">
        <v>4982</v>
      </c>
      <c r="D3703" s="1" t="s">
        <v>5</v>
      </c>
      <c r="E3703" s="3" t="s">
        <v>5319</v>
      </c>
    </row>
    <row r="3704" spans="1:5" x14ac:dyDescent="0.25">
      <c r="A3704" s="1" t="s">
        <v>8771</v>
      </c>
      <c r="B3704" s="1">
        <v>5017</v>
      </c>
      <c r="C3704" s="1">
        <v>6066</v>
      </c>
      <c r="D3704" s="1" t="s">
        <v>5</v>
      </c>
      <c r="E3704" s="3" t="s">
        <v>5319</v>
      </c>
    </row>
    <row r="3705" spans="1:5" x14ac:dyDescent="0.25">
      <c r="A3705" s="1" t="s">
        <v>8772</v>
      </c>
      <c r="B3705" s="1">
        <v>6465</v>
      </c>
      <c r="C3705" s="1">
        <v>9980</v>
      </c>
      <c r="D3705" s="1" t="s">
        <v>5</v>
      </c>
      <c r="E3705" s="3" t="s">
        <v>5347</v>
      </c>
    </row>
    <row r="3706" spans="1:5" x14ac:dyDescent="0.25">
      <c r="A3706" s="1" t="s">
        <v>8773</v>
      </c>
      <c r="B3706" s="1">
        <v>9988</v>
      </c>
      <c r="C3706" s="1">
        <v>11841</v>
      </c>
      <c r="D3706" s="1" t="s">
        <v>5</v>
      </c>
      <c r="E3706" s="3" t="s">
        <v>5319</v>
      </c>
    </row>
    <row r="3707" spans="1:5" x14ac:dyDescent="0.25">
      <c r="A3707" s="1" t="s">
        <v>8774</v>
      </c>
      <c r="B3707" s="1">
        <v>12024</v>
      </c>
      <c r="C3707" s="1">
        <v>12995</v>
      </c>
      <c r="D3707" s="1" t="s">
        <v>5</v>
      </c>
      <c r="E3707" s="3" t="s">
        <v>5319</v>
      </c>
    </row>
    <row r="3708" spans="1:5" x14ac:dyDescent="0.25">
      <c r="A3708" s="1" t="s">
        <v>8775</v>
      </c>
      <c r="B3708" s="1">
        <v>13000</v>
      </c>
      <c r="C3708" s="1">
        <v>14349</v>
      </c>
      <c r="D3708" s="1" t="s">
        <v>5</v>
      </c>
      <c r="E3708" s="3" t="s">
        <v>5325</v>
      </c>
    </row>
    <row r="3709" spans="1:5" x14ac:dyDescent="0.25">
      <c r="A3709" s="1" t="s">
        <v>8776</v>
      </c>
      <c r="B3709" s="1">
        <v>14373</v>
      </c>
      <c r="C3709" s="1">
        <v>16634</v>
      </c>
      <c r="D3709" s="1" t="s">
        <v>5</v>
      </c>
      <c r="E3709" s="3" t="s">
        <v>5353</v>
      </c>
    </row>
    <row r="3710" spans="1:5" x14ac:dyDescent="0.25">
      <c r="A3710" s="1" t="s">
        <v>8777</v>
      </c>
      <c r="B3710" s="1">
        <v>16640</v>
      </c>
      <c r="C3710" s="1">
        <v>17785</v>
      </c>
      <c r="D3710" s="1" t="s">
        <v>5</v>
      </c>
      <c r="E3710" s="3" t="s">
        <v>5355</v>
      </c>
    </row>
    <row r="3711" spans="1:5" x14ac:dyDescent="0.25">
      <c r="A3711" s="1" t="s">
        <v>8778</v>
      </c>
      <c r="B3711" s="1">
        <v>17882</v>
      </c>
      <c r="C3711" s="1">
        <v>21910</v>
      </c>
      <c r="D3711" s="1" t="s">
        <v>5</v>
      </c>
      <c r="E3711" s="3" t="s">
        <v>5319</v>
      </c>
    </row>
    <row r="3712" spans="1:5" x14ac:dyDescent="0.25">
      <c r="A3712" s="1" t="s">
        <v>8779</v>
      </c>
      <c r="B3712" s="1">
        <v>22095</v>
      </c>
      <c r="C3712" s="1">
        <v>22871</v>
      </c>
      <c r="D3712" s="1" t="s">
        <v>5</v>
      </c>
      <c r="E3712" s="3" t="s">
        <v>5319</v>
      </c>
    </row>
    <row r="3713" spans="1:5" x14ac:dyDescent="0.25">
      <c r="A3713" s="1" t="s">
        <v>8780</v>
      </c>
      <c r="B3713" s="1">
        <v>23077</v>
      </c>
      <c r="C3713" s="1">
        <v>24651</v>
      </c>
      <c r="D3713" s="1" t="s">
        <v>5</v>
      </c>
      <c r="E3713" s="3" t="s">
        <v>5319</v>
      </c>
    </row>
    <row r="3714" spans="1:5" x14ac:dyDescent="0.25">
      <c r="A3714" s="1" t="s">
        <v>8781</v>
      </c>
      <c r="B3714" s="1">
        <v>24795</v>
      </c>
      <c r="C3714" s="1">
        <v>26525</v>
      </c>
      <c r="D3714" s="1" t="s">
        <v>5</v>
      </c>
      <c r="E3714" s="3" t="s">
        <v>5385</v>
      </c>
    </row>
    <row r="3715" spans="1:5" x14ac:dyDescent="0.25">
      <c r="A3715" s="1" t="s">
        <v>8782</v>
      </c>
      <c r="B3715" s="1">
        <v>26555</v>
      </c>
      <c r="C3715" s="1">
        <v>29152</v>
      </c>
      <c r="D3715" s="1" t="s">
        <v>5</v>
      </c>
      <c r="E3715" s="3" t="s">
        <v>794</v>
      </c>
    </row>
    <row r="3716" spans="1:5" x14ac:dyDescent="0.25">
      <c r="A3716" s="1" t="s">
        <v>8783</v>
      </c>
      <c r="B3716" s="1">
        <v>29215</v>
      </c>
      <c r="C3716" s="1">
        <v>31518</v>
      </c>
      <c r="D3716" s="1" t="s">
        <v>5</v>
      </c>
      <c r="E3716" s="3" t="s">
        <v>12</v>
      </c>
    </row>
    <row r="3717" spans="1:5" x14ac:dyDescent="0.25">
      <c r="A3717" s="1" t="s">
        <v>8784</v>
      </c>
      <c r="B3717" s="1">
        <v>31647</v>
      </c>
      <c r="C3717" s="1">
        <v>35111</v>
      </c>
      <c r="D3717" s="1" t="s">
        <v>5</v>
      </c>
      <c r="E3717" s="3" t="s">
        <v>14</v>
      </c>
    </row>
    <row r="3718" spans="1:5" x14ac:dyDescent="0.25">
      <c r="A3718" s="1" t="s">
        <v>8785</v>
      </c>
      <c r="B3718" s="1">
        <v>37100</v>
      </c>
      <c r="C3718" s="1">
        <v>37648</v>
      </c>
      <c r="D3718" s="1" t="s">
        <v>5</v>
      </c>
      <c r="E3718" s="3" t="s">
        <v>5319</v>
      </c>
    </row>
    <row r="3719" spans="1:5" x14ac:dyDescent="0.25">
      <c r="A3719" s="1" t="s">
        <v>8786</v>
      </c>
      <c r="B3719" s="1">
        <v>37650</v>
      </c>
      <c r="C3719" s="1">
        <v>38357</v>
      </c>
      <c r="D3719" s="1" t="s">
        <v>5</v>
      </c>
      <c r="E3719" s="3" t="s">
        <v>5319</v>
      </c>
    </row>
    <row r="3720" spans="1:5" x14ac:dyDescent="0.25">
      <c r="A3720" s="1" t="s">
        <v>8787</v>
      </c>
      <c r="B3720" s="1">
        <v>38515</v>
      </c>
      <c r="C3720" s="1">
        <v>40428</v>
      </c>
      <c r="D3720" s="1" t="s">
        <v>5</v>
      </c>
      <c r="E3720" s="3" t="s">
        <v>12</v>
      </c>
    </row>
    <row r="3721" spans="1:5" x14ac:dyDescent="0.25">
      <c r="A3721" s="1" t="s">
        <v>8788</v>
      </c>
      <c r="B3721" s="1">
        <v>40425</v>
      </c>
      <c r="C3721" s="1">
        <v>41300</v>
      </c>
      <c r="D3721" s="1" t="s">
        <v>27</v>
      </c>
      <c r="E3721" s="3" t="s">
        <v>5319</v>
      </c>
    </row>
    <row r="3722" spans="1:5" x14ac:dyDescent="0.25">
      <c r="A3722" s="1" t="s">
        <v>8789</v>
      </c>
      <c r="B3722" s="1">
        <v>41478</v>
      </c>
      <c r="C3722" s="1">
        <v>44744</v>
      </c>
      <c r="D3722" s="1" t="s">
        <v>5</v>
      </c>
      <c r="E3722" s="3" t="s">
        <v>5347</v>
      </c>
    </row>
    <row r="3723" spans="1:5" x14ac:dyDescent="0.25">
      <c r="A3723" s="1" t="s">
        <v>8790</v>
      </c>
      <c r="B3723" s="1">
        <v>44774</v>
      </c>
      <c r="C3723" s="1">
        <v>47296</v>
      </c>
      <c r="D3723" s="1" t="s">
        <v>5</v>
      </c>
      <c r="E3723" s="3" t="s">
        <v>5347</v>
      </c>
    </row>
    <row r="3724" spans="1:5" x14ac:dyDescent="0.25">
      <c r="A3724" s="1" t="s">
        <v>8791</v>
      </c>
      <c r="B3724" s="1">
        <v>47314</v>
      </c>
      <c r="C3724" s="1">
        <v>50562</v>
      </c>
      <c r="D3724" s="1" t="s">
        <v>5</v>
      </c>
      <c r="E3724" s="3" t="s">
        <v>5347</v>
      </c>
    </row>
    <row r="3725" spans="1:5" x14ac:dyDescent="0.25">
      <c r="A3725" s="1" t="s">
        <v>8792</v>
      </c>
      <c r="B3725" s="1">
        <v>50573</v>
      </c>
      <c r="C3725" s="1">
        <v>51982</v>
      </c>
      <c r="D3725" s="1" t="s">
        <v>5</v>
      </c>
      <c r="E3725" s="3" t="s">
        <v>5319</v>
      </c>
    </row>
    <row r="3726" spans="1:5" x14ac:dyDescent="0.25">
      <c r="A3726" s="1" t="s">
        <v>8793</v>
      </c>
      <c r="B3726" s="1">
        <v>52120</v>
      </c>
      <c r="C3726" s="1">
        <v>54882</v>
      </c>
      <c r="D3726" s="1" t="s">
        <v>5</v>
      </c>
      <c r="E3726" s="3" t="s">
        <v>5347</v>
      </c>
    </row>
    <row r="3727" spans="1:5" x14ac:dyDescent="0.25">
      <c r="A3727" s="1" t="s">
        <v>8794</v>
      </c>
      <c r="B3727" s="1">
        <v>55097</v>
      </c>
      <c r="C3727" s="1">
        <v>55369</v>
      </c>
      <c r="D3727" s="1" t="s">
        <v>5</v>
      </c>
      <c r="E3727" s="3" t="s">
        <v>5315</v>
      </c>
    </row>
    <row r="3728" spans="1:5" x14ac:dyDescent="0.25">
      <c r="A3728" s="1" t="s">
        <v>8795</v>
      </c>
      <c r="B3728" s="1">
        <v>55869</v>
      </c>
      <c r="C3728" s="1">
        <v>58250</v>
      </c>
      <c r="D3728" s="1" t="s">
        <v>5</v>
      </c>
      <c r="E3728" s="3" t="s">
        <v>794</v>
      </c>
    </row>
    <row r="3729" spans="1:5" x14ac:dyDescent="0.25">
      <c r="A3729" s="1" t="s">
        <v>8796</v>
      </c>
      <c r="B3729" s="1">
        <v>58271</v>
      </c>
      <c r="C3729" s="1">
        <v>60631</v>
      </c>
      <c r="D3729" s="1" t="s">
        <v>5</v>
      </c>
      <c r="E3729" s="3" t="s">
        <v>794</v>
      </c>
    </row>
    <row r="3730" spans="1:5" x14ac:dyDescent="0.25">
      <c r="A3730" s="1" t="s">
        <v>8797</v>
      </c>
      <c r="B3730" s="1">
        <v>60646</v>
      </c>
      <c r="C3730" s="1">
        <v>61350</v>
      </c>
      <c r="D3730" s="1" t="s">
        <v>5</v>
      </c>
      <c r="E3730" s="3" t="s">
        <v>5315</v>
      </c>
    </row>
    <row r="3731" spans="1:5" x14ac:dyDescent="0.25">
      <c r="A3731" s="1" t="s">
        <v>8798</v>
      </c>
      <c r="B3731" s="1">
        <v>61352</v>
      </c>
      <c r="C3731" s="1">
        <v>63346</v>
      </c>
      <c r="D3731" s="1" t="s">
        <v>5</v>
      </c>
      <c r="E3731" s="3" t="s">
        <v>12</v>
      </c>
    </row>
    <row r="3732" spans="1:5" x14ac:dyDescent="0.25">
      <c r="A3732" s="1" t="s">
        <v>8799</v>
      </c>
      <c r="B3732" s="1">
        <v>63343</v>
      </c>
      <c r="C3732" s="1">
        <v>64893</v>
      </c>
      <c r="D3732" s="1" t="s">
        <v>5</v>
      </c>
      <c r="E3732" s="3" t="s">
        <v>5315</v>
      </c>
    </row>
    <row r="3733" spans="1:5" x14ac:dyDescent="0.25">
      <c r="A3733" s="1" t="s">
        <v>8800</v>
      </c>
      <c r="B3733" s="1">
        <v>64897</v>
      </c>
      <c r="C3733" s="1">
        <v>65985</v>
      </c>
      <c r="D3733" s="1" t="s">
        <v>5</v>
      </c>
      <c r="E3733" s="3" t="s">
        <v>5319</v>
      </c>
    </row>
    <row r="3734" spans="1:5" x14ac:dyDescent="0.25">
      <c r="A3734" s="1" t="s">
        <v>8801</v>
      </c>
      <c r="B3734" s="1">
        <v>65998</v>
      </c>
      <c r="C3734" s="1">
        <v>67785</v>
      </c>
      <c r="D3734" s="1" t="s">
        <v>5</v>
      </c>
      <c r="E3734" s="3" t="s">
        <v>5319</v>
      </c>
    </row>
    <row r="3735" spans="1:5" x14ac:dyDescent="0.25">
      <c r="A3735" s="1" t="s">
        <v>8802</v>
      </c>
      <c r="B3735" s="1">
        <v>67823</v>
      </c>
      <c r="C3735" s="1">
        <v>68986</v>
      </c>
      <c r="D3735" s="1" t="s">
        <v>5</v>
      </c>
      <c r="E3735" s="3" t="s">
        <v>14</v>
      </c>
    </row>
    <row r="3736" spans="1:5" x14ac:dyDescent="0.25">
      <c r="A3736" s="1" t="s">
        <v>8803</v>
      </c>
      <c r="B3736" s="1">
        <v>69048</v>
      </c>
      <c r="C3736" s="1">
        <v>71798</v>
      </c>
      <c r="D3736" s="1" t="s">
        <v>5</v>
      </c>
      <c r="E3736" s="3" t="s">
        <v>5347</v>
      </c>
    </row>
    <row r="3737" spans="1:5" x14ac:dyDescent="0.25">
      <c r="A3737" s="1" t="s">
        <v>8804</v>
      </c>
      <c r="B3737" s="1">
        <v>71788</v>
      </c>
      <c r="C3737" s="1">
        <v>73224</v>
      </c>
      <c r="D3737" s="1" t="s">
        <v>5</v>
      </c>
      <c r="E3737" s="3" t="s">
        <v>5430</v>
      </c>
    </row>
    <row r="3738" spans="1:5" x14ac:dyDescent="0.25">
      <c r="A3738" s="1" t="s">
        <v>8805</v>
      </c>
      <c r="B3738" s="1">
        <v>73243</v>
      </c>
      <c r="C3738" s="1">
        <v>76518</v>
      </c>
      <c r="D3738" s="1" t="s">
        <v>5</v>
      </c>
      <c r="E3738" s="3" t="s">
        <v>14</v>
      </c>
    </row>
    <row r="3739" spans="1:5" x14ac:dyDescent="0.25">
      <c r="A3739" s="1" t="s">
        <v>8806</v>
      </c>
      <c r="B3739" s="1">
        <v>76566</v>
      </c>
      <c r="C3739" s="1">
        <v>79829</v>
      </c>
      <c r="D3739" s="1" t="s">
        <v>5</v>
      </c>
      <c r="E3739" s="3" t="s">
        <v>14</v>
      </c>
    </row>
    <row r="3740" spans="1:5" x14ac:dyDescent="0.25">
      <c r="A3740" s="1" t="s">
        <v>8807</v>
      </c>
      <c r="B3740" s="1">
        <v>79855</v>
      </c>
      <c r="C3740" s="1">
        <v>81288</v>
      </c>
      <c r="D3740" s="1" t="s">
        <v>5</v>
      </c>
      <c r="E3740" s="3" t="s">
        <v>5315</v>
      </c>
    </row>
    <row r="3741" spans="1:5" x14ac:dyDescent="0.25">
      <c r="A3741" s="1" t="s">
        <v>8808</v>
      </c>
      <c r="B3741" s="1">
        <v>81381</v>
      </c>
      <c r="C3741" s="1">
        <v>82772</v>
      </c>
      <c r="D3741" s="1" t="s">
        <v>5</v>
      </c>
      <c r="E3741" s="3" t="s">
        <v>5315</v>
      </c>
    </row>
    <row r="3742" spans="1:5" x14ac:dyDescent="0.25">
      <c r="A3742" s="1" t="s">
        <v>8809</v>
      </c>
      <c r="B3742" s="1">
        <v>82895</v>
      </c>
      <c r="C3742" s="1">
        <v>86395</v>
      </c>
      <c r="D3742" s="1" t="s">
        <v>5</v>
      </c>
      <c r="E3742" s="3" t="s">
        <v>14</v>
      </c>
    </row>
    <row r="3743" spans="1:5" x14ac:dyDescent="0.25">
      <c r="A3743" s="1" t="s">
        <v>8810</v>
      </c>
      <c r="B3743" s="1">
        <v>86511</v>
      </c>
      <c r="C3743" s="1">
        <v>89441</v>
      </c>
      <c r="D3743" s="1" t="s">
        <v>5</v>
      </c>
      <c r="E3743" s="3" t="s">
        <v>5336</v>
      </c>
    </row>
    <row r="3744" spans="1:5" x14ac:dyDescent="0.25">
      <c r="A3744" s="1" t="s">
        <v>8811</v>
      </c>
      <c r="B3744" s="1">
        <v>89448</v>
      </c>
      <c r="C3744" s="1">
        <v>92369</v>
      </c>
      <c r="D3744" s="1" t="s">
        <v>5</v>
      </c>
      <c r="E3744" s="3" t="s">
        <v>5336</v>
      </c>
    </row>
    <row r="3745" spans="1:5" x14ac:dyDescent="0.25">
      <c r="A3745" s="1" t="s">
        <v>8812</v>
      </c>
      <c r="B3745" s="1">
        <v>92375</v>
      </c>
      <c r="C3745" s="1">
        <v>95470</v>
      </c>
      <c r="D3745" s="1" t="s">
        <v>5</v>
      </c>
      <c r="E3745" s="3" t="s">
        <v>5336</v>
      </c>
    </row>
    <row r="3746" spans="1:5" x14ac:dyDescent="0.25">
      <c r="A3746" s="1" t="s">
        <v>8813</v>
      </c>
      <c r="B3746" s="1">
        <v>95474</v>
      </c>
      <c r="C3746" s="1">
        <v>97750</v>
      </c>
      <c r="D3746" s="1" t="s">
        <v>5</v>
      </c>
      <c r="E3746" s="3" t="s">
        <v>5353</v>
      </c>
    </row>
    <row r="3747" spans="1:5" x14ac:dyDescent="0.25">
      <c r="A3747" s="1" t="s">
        <v>8814</v>
      </c>
      <c r="B3747" s="1">
        <v>97986</v>
      </c>
      <c r="C3747" s="1">
        <v>99038</v>
      </c>
      <c r="D3747" s="1" t="s">
        <v>5</v>
      </c>
      <c r="E3747" s="3" t="s">
        <v>5319</v>
      </c>
    </row>
    <row r="3748" spans="1:5" x14ac:dyDescent="0.25">
      <c r="A3748" s="1" t="s">
        <v>8815</v>
      </c>
      <c r="B3748" s="1">
        <v>99325</v>
      </c>
      <c r="C3748" s="1">
        <v>100785</v>
      </c>
      <c r="D3748" s="1" t="s">
        <v>5</v>
      </c>
      <c r="E3748" s="3" t="s">
        <v>5432</v>
      </c>
    </row>
    <row r="3749" spans="1:5" x14ac:dyDescent="0.25">
      <c r="A3749" s="1" t="s">
        <v>8816</v>
      </c>
      <c r="B3749" s="1">
        <v>100801</v>
      </c>
      <c r="C3749" s="1">
        <v>102024</v>
      </c>
      <c r="D3749" s="1" t="s">
        <v>5</v>
      </c>
      <c r="E3749" s="3" t="s">
        <v>5319</v>
      </c>
    </row>
    <row r="3750" spans="1:5" x14ac:dyDescent="0.25">
      <c r="A3750" s="1" t="s">
        <v>8817</v>
      </c>
      <c r="B3750" s="1">
        <v>102040</v>
      </c>
      <c r="C3750" s="1">
        <v>102930</v>
      </c>
      <c r="D3750" s="1" t="s">
        <v>27</v>
      </c>
      <c r="E3750" s="3" t="s">
        <v>5319</v>
      </c>
    </row>
    <row r="3751" spans="1:5" x14ac:dyDescent="0.25">
      <c r="A3751" s="1" t="s">
        <v>8818</v>
      </c>
      <c r="B3751" s="1">
        <v>103099</v>
      </c>
      <c r="C3751" s="1">
        <v>105951</v>
      </c>
      <c r="D3751" s="1" t="s">
        <v>5</v>
      </c>
      <c r="E3751" s="3" t="s">
        <v>5347</v>
      </c>
    </row>
    <row r="3752" spans="1:5" x14ac:dyDescent="0.25">
      <c r="A3752" s="1" t="s">
        <v>8819</v>
      </c>
      <c r="B3752" s="1">
        <v>106022</v>
      </c>
      <c r="C3752" s="1">
        <v>107533</v>
      </c>
      <c r="D3752" s="1" t="s">
        <v>5</v>
      </c>
      <c r="E3752" s="3" t="s">
        <v>5319</v>
      </c>
    </row>
    <row r="3753" spans="1:5" x14ac:dyDescent="0.25">
      <c r="A3753" s="1" t="s">
        <v>8820</v>
      </c>
      <c r="B3753" s="1">
        <v>107547</v>
      </c>
      <c r="C3753" s="1">
        <v>108944</v>
      </c>
      <c r="D3753" s="1" t="s">
        <v>5</v>
      </c>
      <c r="E3753" s="3" t="s">
        <v>12</v>
      </c>
    </row>
    <row r="3754" spans="1:5" x14ac:dyDescent="0.25">
      <c r="A3754" s="1" t="s">
        <v>8821</v>
      </c>
      <c r="B3754" s="1">
        <v>109104</v>
      </c>
      <c r="C3754" s="1">
        <v>110486</v>
      </c>
      <c r="D3754" s="1" t="s">
        <v>5</v>
      </c>
      <c r="E3754" s="3" t="s">
        <v>5315</v>
      </c>
    </row>
    <row r="3755" spans="1:5" x14ac:dyDescent="0.25">
      <c r="A3755" s="1" t="s">
        <v>8822</v>
      </c>
      <c r="B3755" s="1">
        <v>110489</v>
      </c>
      <c r="C3755" s="1">
        <v>111826</v>
      </c>
      <c r="D3755" s="1" t="s">
        <v>5</v>
      </c>
      <c r="E3755" s="3" t="s">
        <v>14</v>
      </c>
    </row>
    <row r="3756" spans="1:5" x14ac:dyDescent="0.25">
      <c r="A3756" s="1" t="s">
        <v>8823</v>
      </c>
      <c r="B3756" s="1">
        <v>111837</v>
      </c>
      <c r="C3756" s="1">
        <v>113093</v>
      </c>
      <c r="D3756" s="1" t="s">
        <v>5</v>
      </c>
      <c r="E3756" s="3" t="s">
        <v>14</v>
      </c>
    </row>
    <row r="3757" spans="1:5" x14ac:dyDescent="0.25">
      <c r="A3757" s="1" t="s">
        <v>8824</v>
      </c>
      <c r="B3757" s="1">
        <v>113109</v>
      </c>
      <c r="C3757" s="1">
        <v>114896</v>
      </c>
      <c r="D3757" s="1" t="s">
        <v>5</v>
      </c>
      <c r="E3757" s="3" t="s">
        <v>5325</v>
      </c>
    </row>
    <row r="3758" spans="1:5" x14ac:dyDescent="0.25">
      <c r="A3758" s="1" t="s">
        <v>8825</v>
      </c>
      <c r="B3758" s="1">
        <v>114919</v>
      </c>
      <c r="C3758" s="1">
        <v>116508</v>
      </c>
      <c r="D3758" s="1" t="s">
        <v>5</v>
      </c>
      <c r="E3758" s="3" t="s">
        <v>5315</v>
      </c>
    </row>
    <row r="3759" spans="1:5" x14ac:dyDescent="0.25">
      <c r="A3759" s="1" t="s">
        <v>8826</v>
      </c>
      <c r="B3759" s="1">
        <v>116637</v>
      </c>
      <c r="C3759" s="1">
        <v>118157</v>
      </c>
      <c r="D3759" s="1" t="s">
        <v>27</v>
      </c>
      <c r="E3759" s="3" t="s">
        <v>8</v>
      </c>
    </row>
    <row r="3760" spans="1:5" x14ac:dyDescent="0.25">
      <c r="A3760" s="1" t="s">
        <v>8827</v>
      </c>
      <c r="B3760" s="1">
        <v>118170</v>
      </c>
      <c r="C3760" s="1">
        <v>121604</v>
      </c>
      <c r="D3760" s="1" t="s">
        <v>27</v>
      </c>
      <c r="E3760" s="3" t="s">
        <v>6</v>
      </c>
    </row>
    <row r="3761" spans="1:5" x14ac:dyDescent="0.25">
      <c r="A3761" s="1" t="s">
        <v>8828</v>
      </c>
      <c r="B3761" s="1">
        <v>121704</v>
      </c>
      <c r="C3761" s="1">
        <v>122840</v>
      </c>
      <c r="D3761" s="1" t="s">
        <v>27</v>
      </c>
      <c r="E3761" s="3" t="s">
        <v>5319</v>
      </c>
    </row>
    <row r="3762" spans="1:5" x14ac:dyDescent="0.25">
      <c r="A3762" s="1" t="s">
        <v>8829</v>
      </c>
      <c r="B3762" s="1">
        <v>122930</v>
      </c>
      <c r="C3762" s="1">
        <v>123499</v>
      </c>
      <c r="D3762" s="1" t="s">
        <v>27</v>
      </c>
      <c r="E3762" s="3" t="s">
        <v>5319</v>
      </c>
    </row>
    <row r="3763" spans="1:5" x14ac:dyDescent="0.25">
      <c r="A3763" s="1" t="s">
        <v>8830</v>
      </c>
      <c r="B3763" s="1">
        <v>123836</v>
      </c>
      <c r="C3763" s="1">
        <v>124612</v>
      </c>
      <c r="D3763" s="1" t="s">
        <v>5</v>
      </c>
      <c r="E3763" s="3" t="s">
        <v>5506</v>
      </c>
    </row>
    <row r="3764" spans="1:5" x14ac:dyDescent="0.25">
      <c r="A3764" s="1" t="s">
        <v>8831</v>
      </c>
      <c r="B3764" s="1">
        <v>124668</v>
      </c>
      <c r="C3764" s="1">
        <v>125405</v>
      </c>
      <c r="D3764" s="1" t="s">
        <v>27</v>
      </c>
      <c r="E3764" s="3" t="s">
        <v>5319</v>
      </c>
    </row>
    <row r="3765" spans="1:5" x14ac:dyDescent="0.25">
      <c r="A3765" s="1" t="s">
        <v>8832</v>
      </c>
      <c r="B3765" s="1">
        <v>125505</v>
      </c>
      <c r="C3765" s="1">
        <v>126368</v>
      </c>
      <c r="D3765" s="1" t="s">
        <v>27</v>
      </c>
      <c r="E3765" s="3" t="s">
        <v>5385</v>
      </c>
    </row>
    <row r="3766" spans="1:5" x14ac:dyDescent="0.25">
      <c r="A3766" s="1" t="s">
        <v>8833</v>
      </c>
      <c r="B3766" s="1">
        <v>126844</v>
      </c>
      <c r="C3766" s="1">
        <v>129894</v>
      </c>
      <c r="D3766" s="1" t="s">
        <v>5</v>
      </c>
      <c r="E3766" s="3" t="s">
        <v>6</v>
      </c>
    </row>
    <row r="3767" spans="1:5" x14ac:dyDescent="0.25">
      <c r="A3767" s="1" t="s">
        <v>8834</v>
      </c>
      <c r="B3767" s="1">
        <v>129913</v>
      </c>
      <c r="C3767" s="1">
        <v>131502</v>
      </c>
      <c r="D3767" s="1" t="s">
        <v>5</v>
      </c>
      <c r="E3767" s="3" t="s">
        <v>8</v>
      </c>
    </row>
    <row r="3768" spans="1:5" x14ac:dyDescent="0.25">
      <c r="A3768" s="1" t="s">
        <v>8835</v>
      </c>
      <c r="B3768" s="1">
        <v>131658</v>
      </c>
      <c r="C3768" s="1">
        <v>133052</v>
      </c>
      <c r="D3768" s="1" t="s">
        <v>5</v>
      </c>
      <c r="E3768" s="3" t="s">
        <v>14</v>
      </c>
    </row>
    <row r="3769" spans="1:5" x14ac:dyDescent="0.25">
      <c r="A3769" s="1" t="s">
        <v>8836</v>
      </c>
      <c r="B3769" s="1">
        <v>133078</v>
      </c>
      <c r="C3769" s="1">
        <v>135252</v>
      </c>
      <c r="D3769" s="1" t="s">
        <v>5</v>
      </c>
      <c r="E3769" s="3" t="s">
        <v>5353</v>
      </c>
    </row>
    <row r="3770" spans="1:5" x14ac:dyDescent="0.25">
      <c r="A3770" s="1" t="s">
        <v>8837</v>
      </c>
      <c r="B3770" s="1">
        <v>135329</v>
      </c>
      <c r="C3770" s="1">
        <v>137215</v>
      </c>
      <c r="D3770" s="1" t="s">
        <v>5</v>
      </c>
      <c r="E3770" s="3" t="s">
        <v>5319</v>
      </c>
    </row>
    <row r="3771" spans="1:5" x14ac:dyDescent="0.25">
      <c r="A3771" s="1" t="s">
        <v>8838</v>
      </c>
      <c r="B3771" s="1">
        <v>137355</v>
      </c>
      <c r="C3771" s="1">
        <v>139991</v>
      </c>
      <c r="D3771" s="1" t="s">
        <v>5</v>
      </c>
      <c r="E3771" s="3" t="s">
        <v>14</v>
      </c>
    </row>
    <row r="3772" spans="1:5" x14ac:dyDescent="0.25">
      <c r="A3772" s="1" t="s">
        <v>8839</v>
      </c>
      <c r="B3772" s="1">
        <v>140401</v>
      </c>
      <c r="C3772" s="1">
        <v>140715</v>
      </c>
      <c r="D3772" s="1" t="s">
        <v>5</v>
      </c>
      <c r="E3772" s="3" t="s">
        <v>5319</v>
      </c>
    </row>
    <row r="3773" spans="1:5" x14ac:dyDescent="0.25">
      <c r="A3773" s="1" t="s">
        <v>8840</v>
      </c>
      <c r="B3773" s="1">
        <v>140814</v>
      </c>
      <c r="C3773" s="1">
        <v>143009</v>
      </c>
      <c r="D3773" s="1" t="s">
        <v>5</v>
      </c>
      <c r="E3773" s="3" t="s">
        <v>5431</v>
      </c>
    </row>
    <row r="3774" spans="1:5" x14ac:dyDescent="0.25">
      <c r="A3774" s="1" t="s">
        <v>8841</v>
      </c>
      <c r="B3774" s="1">
        <v>143011</v>
      </c>
      <c r="C3774" s="1">
        <v>143718</v>
      </c>
      <c r="D3774" s="1" t="s">
        <v>5</v>
      </c>
      <c r="E3774" s="3" t="s">
        <v>5319</v>
      </c>
    </row>
    <row r="3775" spans="1:5" x14ac:dyDescent="0.25">
      <c r="A3775" s="1" t="s">
        <v>8842</v>
      </c>
      <c r="B3775" s="1">
        <v>143727</v>
      </c>
      <c r="C3775" s="1">
        <v>146408</v>
      </c>
      <c r="D3775" s="1" t="s">
        <v>5</v>
      </c>
      <c r="E3775" s="3" t="s">
        <v>12</v>
      </c>
    </row>
    <row r="3776" spans="1:5" x14ac:dyDescent="0.25">
      <c r="A3776" s="1" t="s">
        <v>8843</v>
      </c>
      <c r="B3776" s="1">
        <v>146593</v>
      </c>
      <c r="C3776" s="1">
        <v>148770</v>
      </c>
      <c r="D3776" s="1" t="s">
        <v>5</v>
      </c>
      <c r="E3776" s="3" t="s">
        <v>14</v>
      </c>
    </row>
    <row r="3777" spans="1:5" x14ac:dyDescent="0.25">
      <c r="A3777" s="1" t="s">
        <v>8844</v>
      </c>
      <c r="B3777" s="1">
        <v>148760</v>
      </c>
      <c r="C3777" s="1">
        <v>150265</v>
      </c>
      <c r="D3777" s="1" t="s">
        <v>5</v>
      </c>
      <c r="E3777" s="3" t="s">
        <v>5319</v>
      </c>
    </row>
    <row r="3778" spans="1:5" x14ac:dyDescent="0.25">
      <c r="A3778" s="1" t="s">
        <v>8845</v>
      </c>
      <c r="B3778" s="1">
        <v>150276</v>
      </c>
      <c r="C3778" s="1">
        <v>152432</v>
      </c>
      <c r="D3778" s="1" t="s">
        <v>5</v>
      </c>
      <c r="E3778" s="3" t="s">
        <v>14</v>
      </c>
    </row>
    <row r="3779" spans="1:5" x14ac:dyDescent="0.25">
      <c r="A3779" s="1" t="s">
        <v>8846</v>
      </c>
      <c r="B3779" s="1">
        <v>152436</v>
      </c>
      <c r="C3779" s="1">
        <v>154004</v>
      </c>
      <c r="D3779" s="1" t="s">
        <v>5</v>
      </c>
      <c r="E3779" s="3" t="s">
        <v>5319</v>
      </c>
    </row>
    <row r="3780" spans="1:5" x14ac:dyDescent="0.25">
      <c r="A3780" s="1" t="s">
        <v>8847</v>
      </c>
      <c r="B3780" s="1">
        <v>154195</v>
      </c>
      <c r="C3780" s="1">
        <v>156984</v>
      </c>
      <c r="D3780" s="1" t="s">
        <v>5</v>
      </c>
      <c r="E3780" s="3" t="s">
        <v>5347</v>
      </c>
    </row>
    <row r="3781" spans="1:5" x14ac:dyDescent="0.25">
      <c r="A3781" s="1" t="s">
        <v>8848</v>
      </c>
      <c r="B3781" s="1">
        <v>156988</v>
      </c>
      <c r="C3781" s="1">
        <v>159741</v>
      </c>
      <c r="D3781" s="1" t="s">
        <v>5</v>
      </c>
      <c r="E3781" s="3" t="s">
        <v>5347</v>
      </c>
    </row>
    <row r="3782" spans="1:5" x14ac:dyDescent="0.25">
      <c r="A3782" s="1" t="s">
        <v>8849</v>
      </c>
      <c r="B3782" s="1">
        <v>159738</v>
      </c>
      <c r="C3782" s="1">
        <v>160715</v>
      </c>
      <c r="D3782" s="1" t="s">
        <v>5</v>
      </c>
      <c r="E3782" s="3" t="s">
        <v>5325</v>
      </c>
    </row>
    <row r="3783" spans="1:5" x14ac:dyDescent="0.25">
      <c r="A3783" s="1" t="s">
        <v>8850</v>
      </c>
      <c r="B3783" s="1">
        <v>160735</v>
      </c>
      <c r="C3783" s="1">
        <v>162189</v>
      </c>
      <c r="D3783" s="1" t="s">
        <v>5</v>
      </c>
      <c r="E3783" s="3" t="s">
        <v>5430</v>
      </c>
    </row>
    <row r="3784" spans="1:5" x14ac:dyDescent="0.25">
      <c r="A3784" s="1" t="s">
        <v>8851</v>
      </c>
      <c r="B3784" s="1">
        <v>162337</v>
      </c>
      <c r="C3784" s="1">
        <v>163380</v>
      </c>
      <c r="D3784" s="1" t="s">
        <v>5</v>
      </c>
      <c r="E3784" s="3" t="s">
        <v>5319</v>
      </c>
    </row>
    <row r="3785" spans="1:5" x14ac:dyDescent="0.25">
      <c r="A3785" s="1" t="s">
        <v>8852</v>
      </c>
      <c r="B3785" s="1">
        <v>163605</v>
      </c>
      <c r="C3785" s="1">
        <v>167642</v>
      </c>
      <c r="D3785" s="1" t="s">
        <v>5</v>
      </c>
      <c r="E3785" s="3" t="s">
        <v>5319</v>
      </c>
    </row>
    <row r="3786" spans="1:5" x14ac:dyDescent="0.25">
      <c r="A3786" s="1" t="s">
        <v>8853</v>
      </c>
      <c r="B3786" s="1">
        <v>167806</v>
      </c>
      <c r="C3786" s="1">
        <v>170847</v>
      </c>
      <c r="D3786" s="1" t="s">
        <v>5</v>
      </c>
      <c r="E3786" s="3" t="s">
        <v>794</v>
      </c>
    </row>
    <row r="3787" spans="1:5" x14ac:dyDescent="0.25">
      <c r="A3787" s="1" t="s">
        <v>8854</v>
      </c>
      <c r="B3787" s="1">
        <v>170862</v>
      </c>
      <c r="C3787" s="1">
        <v>174368</v>
      </c>
      <c r="D3787" s="1" t="s">
        <v>5</v>
      </c>
      <c r="E3787" s="3" t="s">
        <v>14</v>
      </c>
    </row>
    <row r="3788" spans="1:5" x14ac:dyDescent="0.25">
      <c r="A3788" s="1" t="s">
        <v>8855</v>
      </c>
      <c r="B3788" s="1">
        <v>174388</v>
      </c>
      <c r="C3788" s="1">
        <v>175779</v>
      </c>
      <c r="D3788" s="1" t="s">
        <v>5</v>
      </c>
      <c r="E3788" s="3" t="s">
        <v>5433</v>
      </c>
    </row>
    <row r="3789" spans="1:5" x14ac:dyDescent="0.25">
      <c r="A3789" s="1" t="s">
        <v>8856</v>
      </c>
      <c r="B3789" s="1">
        <v>175812</v>
      </c>
      <c r="C3789" s="1">
        <v>177155</v>
      </c>
      <c r="D3789" s="1" t="s">
        <v>5</v>
      </c>
      <c r="E3789" s="3" t="s">
        <v>5315</v>
      </c>
    </row>
    <row r="3790" spans="1:5" x14ac:dyDescent="0.25">
      <c r="A3790" s="1" t="s">
        <v>8857</v>
      </c>
      <c r="B3790" s="1">
        <v>177190</v>
      </c>
      <c r="C3790" s="1">
        <v>179112</v>
      </c>
      <c r="D3790" s="1" t="s">
        <v>5</v>
      </c>
      <c r="E3790" s="3" t="s">
        <v>12</v>
      </c>
    </row>
    <row r="3791" spans="1:5" x14ac:dyDescent="0.25">
      <c r="A3791" s="1" t="s">
        <v>8858</v>
      </c>
      <c r="B3791" s="1">
        <v>179119</v>
      </c>
      <c r="C3791" s="1">
        <v>180939</v>
      </c>
      <c r="D3791" s="1" t="s">
        <v>5</v>
      </c>
      <c r="E3791" s="3" t="s">
        <v>5336</v>
      </c>
    </row>
    <row r="3792" spans="1:5" x14ac:dyDescent="0.25">
      <c r="A3792" s="1" t="s">
        <v>8859</v>
      </c>
      <c r="B3792" s="1">
        <v>180949</v>
      </c>
      <c r="C3792" s="1">
        <v>182442</v>
      </c>
      <c r="D3792" s="1" t="s">
        <v>5</v>
      </c>
      <c r="E3792" s="3" t="s">
        <v>5430</v>
      </c>
    </row>
    <row r="3793" spans="1:5" x14ac:dyDescent="0.25">
      <c r="A3793" s="1" t="s">
        <v>8860</v>
      </c>
      <c r="B3793" s="1">
        <v>182483</v>
      </c>
      <c r="C3793" s="1">
        <v>183901</v>
      </c>
      <c r="D3793" s="1" t="s">
        <v>5</v>
      </c>
      <c r="E3793" s="3" t="s">
        <v>5430</v>
      </c>
    </row>
    <row r="3794" spans="1:5" x14ac:dyDescent="0.25">
      <c r="A3794" s="1" t="s">
        <v>8861</v>
      </c>
      <c r="B3794" s="1">
        <v>183907</v>
      </c>
      <c r="C3794" s="1">
        <v>184689</v>
      </c>
      <c r="D3794" s="1" t="s">
        <v>5</v>
      </c>
      <c r="E3794" s="3" t="s">
        <v>5315</v>
      </c>
    </row>
    <row r="3795" spans="1:5" x14ac:dyDescent="0.25">
      <c r="A3795" s="1" t="s">
        <v>8862</v>
      </c>
      <c r="B3795" s="1">
        <v>184747</v>
      </c>
      <c r="C3795" s="1">
        <v>185817</v>
      </c>
      <c r="D3795" s="1" t="s">
        <v>5</v>
      </c>
      <c r="E3795" s="3" t="s">
        <v>5319</v>
      </c>
    </row>
    <row r="3796" spans="1:5" x14ac:dyDescent="0.25">
      <c r="A3796" s="1" t="s">
        <v>8863</v>
      </c>
      <c r="B3796" s="1">
        <v>185839</v>
      </c>
      <c r="C3796" s="1">
        <v>188733</v>
      </c>
      <c r="D3796" s="1" t="s">
        <v>5</v>
      </c>
      <c r="E3796" s="3" t="s">
        <v>14</v>
      </c>
    </row>
    <row r="3797" spans="1:5" x14ac:dyDescent="0.25">
      <c r="A3797" s="1" t="s">
        <v>8864</v>
      </c>
      <c r="B3797" s="1">
        <v>188759</v>
      </c>
      <c r="C3797" s="1">
        <v>191272</v>
      </c>
      <c r="D3797" s="1" t="s">
        <v>5</v>
      </c>
      <c r="E3797" s="3" t="s">
        <v>5349</v>
      </c>
    </row>
    <row r="3798" spans="1:5" x14ac:dyDescent="0.25">
      <c r="A3798" s="1" t="s">
        <v>8865</v>
      </c>
      <c r="B3798" s="1">
        <v>191265</v>
      </c>
      <c r="C3798" s="1">
        <v>192410</v>
      </c>
      <c r="D3798" s="1" t="s">
        <v>5</v>
      </c>
      <c r="E3798" s="3" t="s">
        <v>5319</v>
      </c>
    </row>
    <row r="3799" spans="1:5" x14ac:dyDescent="0.25">
      <c r="A3799" s="1" t="s">
        <v>8866</v>
      </c>
      <c r="B3799" s="1">
        <v>192498</v>
      </c>
      <c r="C3799" s="1">
        <v>193547</v>
      </c>
      <c r="D3799" s="1" t="s">
        <v>27</v>
      </c>
      <c r="E3799" s="3" t="s">
        <v>5319</v>
      </c>
    </row>
    <row r="3800" spans="1:5" x14ac:dyDescent="0.25">
      <c r="A3800" s="1" t="s">
        <v>8867</v>
      </c>
      <c r="B3800" s="1">
        <v>194035</v>
      </c>
      <c r="C3800" s="1">
        <v>196140</v>
      </c>
      <c r="D3800" s="1" t="s">
        <v>5</v>
      </c>
      <c r="E3800" s="3" t="s">
        <v>5319</v>
      </c>
    </row>
    <row r="3801" spans="1:5" x14ac:dyDescent="0.25">
      <c r="A3801" s="1" t="s">
        <v>8868</v>
      </c>
      <c r="B3801" s="1">
        <v>196246</v>
      </c>
      <c r="C3801" s="1">
        <v>197526</v>
      </c>
      <c r="D3801" s="1" t="s">
        <v>5</v>
      </c>
      <c r="E3801" s="3" t="s">
        <v>5319</v>
      </c>
    </row>
    <row r="3802" spans="1:5" x14ac:dyDescent="0.25">
      <c r="A3802" s="1" t="s">
        <v>8869</v>
      </c>
      <c r="B3802" s="1">
        <v>197537</v>
      </c>
      <c r="C3802" s="1">
        <v>198913</v>
      </c>
      <c r="D3802" s="1" t="s">
        <v>5</v>
      </c>
      <c r="E3802" s="3" t="s">
        <v>5319</v>
      </c>
    </row>
    <row r="3803" spans="1:5" x14ac:dyDescent="0.25">
      <c r="A3803" s="1" t="s">
        <v>8870</v>
      </c>
      <c r="B3803" s="1">
        <v>198941</v>
      </c>
      <c r="C3803" s="1">
        <v>200230</v>
      </c>
      <c r="D3803" s="1" t="s">
        <v>5</v>
      </c>
      <c r="E3803" s="3" t="s">
        <v>5319</v>
      </c>
    </row>
    <row r="3804" spans="1:5" x14ac:dyDescent="0.25">
      <c r="A3804" s="1" t="s">
        <v>8871</v>
      </c>
      <c r="B3804" s="1">
        <v>200254</v>
      </c>
      <c r="C3804" s="1">
        <v>201693</v>
      </c>
      <c r="D3804" s="1" t="s">
        <v>5</v>
      </c>
      <c r="E3804" s="3" t="s">
        <v>5319</v>
      </c>
    </row>
    <row r="3805" spans="1:5" x14ac:dyDescent="0.25">
      <c r="A3805" s="1" t="s">
        <v>8872</v>
      </c>
      <c r="B3805" s="1">
        <v>201801</v>
      </c>
      <c r="C3805" s="1">
        <v>202577</v>
      </c>
      <c r="D3805" s="1" t="s">
        <v>27</v>
      </c>
      <c r="E3805" s="3" t="s">
        <v>3469</v>
      </c>
    </row>
    <row r="3806" spans="1:5" x14ac:dyDescent="0.25">
      <c r="A3806" s="1" t="s">
        <v>8873</v>
      </c>
      <c r="B3806" s="1">
        <v>202650</v>
      </c>
      <c r="C3806" s="1">
        <v>203255</v>
      </c>
      <c r="D3806" s="1" t="s">
        <v>27</v>
      </c>
      <c r="E3806" s="3" t="s">
        <v>5319</v>
      </c>
    </row>
    <row r="3807" spans="1:5" x14ac:dyDescent="0.25">
      <c r="A3807" s="1" t="s">
        <v>8874</v>
      </c>
      <c r="B3807" s="1">
        <v>203221</v>
      </c>
      <c r="C3807" s="1">
        <v>204588</v>
      </c>
      <c r="D3807" s="1" t="s">
        <v>27</v>
      </c>
      <c r="E3807" s="3" t="s">
        <v>5319</v>
      </c>
    </row>
    <row r="3808" spans="1:5" x14ac:dyDescent="0.25">
      <c r="A3808" s="1" t="s">
        <v>8875</v>
      </c>
      <c r="B3808" s="1">
        <v>204591</v>
      </c>
      <c r="C3808" s="1">
        <v>205343</v>
      </c>
      <c r="D3808" s="1" t="s">
        <v>27</v>
      </c>
      <c r="E3808" s="3" t="s">
        <v>5319</v>
      </c>
    </row>
    <row r="3809" spans="1:5" x14ac:dyDescent="0.25">
      <c r="A3809" s="1" t="s">
        <v>8876</v>
      </c>
      <c r="B3809" s="1">
        <v>205612</v>
      </c>
      <c r="C3809" s="1">
        <v>206676</v>
      </c>
      <c r="D3809" s="1" t="s">
        <v>27</v>
      </c>
      <c r="E3809" s="3" t="s">
        <v>5319</v>
      </c>
    </row>
    <row r="3810" spans="1:5" x14ac:dyDescent="0.25">
      <c r="A3810" s="1" t="s">
        <v>8877</v>
      </c>
      <c r="B3810" s="1">
        <v>206800</v>
      </c>
      <c r="C3810" s="1">
        <v>207846</v>
      </c>
      <c r="D3810" s="1" t="s">
        <v>5</v>
      </c>
      <c r="E3810" s="3" t="s">
        <v>5432</v>
      </c>
    </row>
    <row r="3811" spans="1:5" x14ac:dyDescent="0.25">
      <c r="A3811" s="1" t="s">
        <v>8878</v>
      </c>
      <c r="B3811" s="1">
        <v>207939</v>
      </c>
      <c r="C3811" s="1">
        <v>208607</v>
      </c>
      <c r="D3811" s="1" t="s">
        <v>5</v>
      </c>
      <c r="E3811" s="3" t="s">
        <v>5432</v>
      </c>
    </row>
    <row r="3812" spans="1:5" x14ac:dyDescent="0.25">
      <c r="A3812" s="1" t="s">
        <v>8879</v>
      </c>
      <c r="B3812" s="1">
        <v>1502046</v>
      </c>
      <c r="C3812" s="1">
        <v>1505558</v>
      </c>
      <c r="D3812" s="1" t="s">
        <v>5</v>
      </c>
      <c r="E3812" s="3" t="s">
        <v>5347</v>
      </c>
    </row>
    <row r="3813" spans="1:5" x14ac:dyDescent="0.25">
      <c r="A3813" s="1" t="s">
        <v>8880</v>
      </c>
      <c r="B3813" s="1">
        <v>1505623</v>
      </c>
      <c r="C3813" s="1">
        <v>1507725</v>
      </c>
      <c r="D3813" s="1" t="s">
        <v>5</v>
      </c>
      <c r="E3813" s="3" t="s">
        <v>5431</v>
      </c>
    </row>
    <row r="3814" spans="1:5" x14ac:dyDescent="0.25">
      <c r="A3814" s="1" t="s">
        <v>8881</v>
      </c>
      <c r="B3814" s="1">
        <v>1507732</v>
      </c>
      <c r="C3814" s="1">
        <v>1509585</v>
      </c>
      <c r="D3814" s="1" t="s">
        <v>5</v>
      </c>
      <c r="E3814" s="3" t="s">
        <v>5319</v>
      </c>
    </row>
    <row r="3815" spans="1:5" x14ac:dyDescent="0.25">
      <c r="A3815" s="1" t="s">
        <v>8882</v>
      </c>
      <c r="B3815" s="1">
        <v>1509789</v>
      </c>
      <c r="C3815" s="1">
        <v>1510793</v>
      </c>
      <c r="D3815" s="1" t="s">
        <v>5</v>
      </c>
      <c r="E3815" s="3" t="s">
        <v>5319</v>
      </c>
    </row>
    <row r="3816" spans="1:5" x14ac:dyDescent="0.25">
      <c r="A3816" s="1" t="s">
        <v>8883</v>
      </c>
      <c r="B3816" s="1">
        <v>1510803</v>
      </c>
      <c r="C3816" s="1">
        <v>1512158</v>
      </c>
      <c r="D3816" s="1" t="s">
        <v>5</v>
      </c>
      <c r="E3816" s="3" t="s">
        <v>5325</v>
      </c>
    </row>
    <row r="3817" spans="1:5" x14ac:dyDescent="0.25">
      <c r="A3817" s="1" t="s">
        <v>8884</v>
      </c>
      <c r="B3817" s="1">
        <v>1512174</v>
      </c>
      <c r="C3817" s="1">
        <v>1514438</v>
      </c>
      <c r="D3817" s="1" t="s">
        <v>5</v>
      </c>
      <c r="E3817" s="3" t="s">
        <v>5353</v>
      </c>
    </row>
    <row r="3818" spans="1:5" x14ac:dyDescent="0.25">
      <c r="A3818" s="1" t="s">
        <v>8885</v>
      </c>
      <c r="B3818" s="1">
        <v>1514445</v>
      </c>
      <c r="C3818" s="1">
        <v>1515572</v>
      </c>
      <c r="D3818" s="1" t="s">
        <v>5</v>
      </c>
      <c r="E3818" s="3" t="s">
        <v>5355</v>
      </c>
    </row>
    <row r="3819" spans="1:5" x14ac:dyDescent="0.25">
      <c r="A3819" s="1" t="s">
        <v>8886</v>
      </c>
      <c r="B3819" s="1">
        <v>1515657</v>
      </c>
      <c r="C3819" s="1">
        <v>1517420</v>
      </c>
      <c r="D3819" s="1" t="s">
        <v>5</v>
      </c>
      <c r="E3819" s="3" t="s">
        <v>5385</v>
      </c>
    </row>
    <row r="3820" spans="1:5" x14ac:dyDescent="0.25">
      <c r="A3820" s="1" t="s">
        <v>8887</v>
      </c>
      <c r="B3820" s="1">
        <v>1517713</v>
      </c>
      <c r="C3820" s="1">
        <v>1518642</v>
      </c>
      <c r="D3820" s="1" t="s">
        <v>27</v>
      </c>
      <c r="E3820" s="3" t="s">
        <v>5635</v>
      </c>
    </row>
    <row r="3821" spans="1:5" x14ac:dyDescent="0.25">
      <c r="A3821" s="1" t="s">
        <v>8888</v>
      </c>
      <c r="B3821" s="1">
        <v>1518774</v>
      </c>
      <c r="C3821" s="1">
        <v>1518893</v>
      </c>
      <c r="D3821" s="1" t="s">
        <v>5</v>
      </c>
      <c r="E3821" s="3" t="s">
        <v>5319</v>
      </c>
    </row>
    <row r="3822" spans="1:5" x14ac:dyDescent="0.25">
      <c r="A3822" s="1" t="s">
        <v>8889</v>
      </c>
      <c r="B3822" s="1">
        <v>1518878</v>
      </c>
      <c r="C3822" s="1">
        <v>1522330</v>
      </c>
      <c r="D3822" s="1" t="s">
        <v>5</v>
      </c>
      <c r="E3822" s="3" t="s">
        <v>14</v>
      </c>
    </row>
    <row r="3823" spans="1:5" x14ac:dyDescent="0.25">
      <c r="A3823" s="1" t="s">
        <v>8890</v>
      </c>
      <c r="B3823" s="1">
        <v>1522512</v>
      </c>
      <c r="C3823" s="1">
        <v>1524071</v>
      </c>
      <c r="D3823" s="1" t="s">
        <v>5</v>
      </c>
      <c r="E3823" s="3" t="s">
        <v>794</v>
      </c>
    </row>
    <row r="3824" spans="1:5" x14ac:dyDescent="0.25">
      <c r="A3824" s="1" t="s">
        <v>8891</v>
      </c>
      <c r="B3824" s="1">
        <v>1524211</v>
      </c>
      <c r="C3824" s="1">
        <v>1526127</v>
      </c>
      <c r="D3824" s="1" t="s">
        <v>5</v>
      </c>
      <c r="E3824" s="3" t="s">
        <v>12</v>
      </c>
    </row>
    <row r="3825" spans="1:5" x14ac:dyDescent="0.25">
      <c r="A3825" s="1" t="s">
        <v>8892</v>
      </c>
      <c r="B3825" s="1">
        <v>1526129</v>
      </c>
      <c r="C3825" s="1">
        <v>1527013</v>
      </c>
      <c r="D3825" s="1" t="s">
        <v>27</v>
      </c>
      <c r="E3825" s="3" t="s">
        <v>5319</v>
      </c>
    </row>
    <row r="3826" spans="1:5" x14ac:dyDescent="0.25">
      <c r="A3826" s="1" t="s">
        <v>8893</v>
      </c>
      <c r="B3826" s="1">
        <v>1527206</v>
      </c>
      <c r="C3826" s="1">
        <v>1530481</v>
      </c>
      <c r="D3826" s="1" t="s">
        <v>5</v>
      </c>
      <c r="E3826" s="3" t="s">
        <v>5347</v>
      </c>
    </row>
    <row r="3827" spans="1:5" x14ac:dyDescent="0.25">
      <c r="A3827" s="1" t="s">
        <v>8894</v>
      </c>
      <c r="B3827" s="1">
        <v>1530524</v>
      </c>
      <c r="C3827" s="1">
        <v>1533382</v>
      </c>
      <c r="D3827" s="1" t="s">
        <v>5</v>
      </c>
      <c r="E3827" s="3" t="s">
        <v>14</v>
      </c>
    </row>
    <row r="3828" spans="1:5" x14ac:dyDescent="0.25">
      <c r="A3828" s="1" t="s">
        <v>8895</v>
      </c>
      <c r="B3828" s="1">
        <v>1533423</v>
      </c>
      <c r="C3828" s="1">
        <v>1534835</v>
      </c>
      <c r="D3828" s="1" t="s">
        <v>5</v>
      </c>
      <c r="E3828" s="3" t="s">
        <v>5319</v>
      </c>
    </row>
    <row r="3829" spans="1:5" x14ac:dyDescent="0.25">
      <c r="A3829" s="1" t="s">
        <v>8896</v>
      </c>
      <c r="B3829" s="1">
        <v>1534837</v>
      </c>
      <c r="C3829" s="1">
        <v>1537734</v>
      </c>
      <c r="D3829" s="1" t="s">
        <v>5</v>
      </c>
      <c r="E3829" s="3" t="s">
        <v>14</v>
      </c>
    </row>
    <row r="3830" spans="1:5" x14ac:dyDescent="0.25">
      <c r="A3830" s="1" t="s">
        <v>8897</v>
      </c>
      <c r="B3830" s="1">
        <v>1537747</v>
      </c>
      <c r="C3830" s="1">
        <v>1541028</v>
      </c>
      <c r="D3830" s="1" t="s">
        <v>5</v>
      </c>
      <c r="E3830" s="3" t="s">
        <v>14</v>
      </c>
    </row>
    <row r="3831" spans="1:5" x14ac:dyDescent="0.25">
      <c r="A3831" s="1" t="s">
        <v>8898</v>
      </c>
      <c r="B3831" s="1">
        <v>1541043</v>
      </c>
      <c r="C3831" s="1">
        <v>1544564</v>
      </c>
      <c r="D3831" s="1" t="s">
        <v>5</v>
      </c>
      <c r="E3831" s="3" t="s">
        <v>14</v>
      </c>
    </row>
    <row r="3832" spans="1:5" x14ac:dyDescent="0.25">
      <c r="A3832" s="1" t="s">
        <v>8899</v>
      </c>
      <c r="B3832" s="1">
        <v>1544681</v>
      </c>
      <c r="C3832" s="1">
        <v>1546072</v>
      </c>
      <c r="D3832" s="1" t="s">
        <v>5</v>
      </c>
      <c r="E3832" s="3" t="s">
        <v>5315</v>
      </c>
    </row>
    <row r="3833" spans="1:5" x14ac:dyDescent="0.25">
      <c r="A3833" s="1" t="s">
        <v>8900</v>
      </c>
      <c r="B3833" s="1">
        <v>1546298</v>
      </c>
      <c r="C3833" s="1">
        <v>1546600</v>
      </c>
      <c r="D3833" s="1" t="s">
        <v>5</v>
      </c>
      <c r="E3833" s="3" t="s">
        <v>5319</v>
      </c>
    </row>
    <row r="3834" spans="1:5" x14ac:dyDescent="0.25">
      <c r="A3834" s="1" t="s">
        <v>8901</v>
      </c>
      <c r="B3834" s="1">
        <v>1546859</v>
      </c>
      <c r="C3834" s="1">
        <v>1549723</v>
      </c>
      <c r="D3834" s="1" t="s">
        <v>5</v>
      </c>
      <c r="E3834" s="3" t="s">
        <v>5347</v>
      </c>
    </row>
    <row r="3835" spans="1:5" x14ac:dyDescent="0.25">
      <c r="A3835" s="1" t="s">
        <v>8902</v>
      </c>
      <c r="B3835" s="1">
        <v>1549733</v>
      </c>
      <c r="C3835" s="1">
        <v>1551106</v>
      </c>
      <c r="D3835" s="1" t="s">
        <v>5</v>
      </c>
      <c r="E3835" s="3" t="s">
        <v>12</v>
      </c>
    </row>
    <row r="3836" spans="1:5" x14ac:dyDescent="0.25">
      <c r="A3836" s="1" t="s">
        <v>8903</v>
      </c>
      <c r="B3836" s="1">
        <v>1551261</v>
      </c>
      <c r="C3836" s="1">
        <v>1552220</v>
      </c>
      <c r="D3836" s="1" t="s">
        <v>5</v>
      </c>
      <c r="E3836" s="3" t="s">
        <v>5319</v>
      </c>
    </row>
    <row r="3837" spans="1:5" x14ac:dyDescent="0.25">
      <c r="A3837" s="1" t="s">
        <v>8904</v>
      </c>
      <c r="B3837" s="1">
        <v>1552234</v>
      </c>
      <c r="C3837" s="1">
        <v>1554021</v>
      </c>
      <c r="D3837" s="1" t="s">
        <v>5</v>
      </c>
      <c r="E3837" s="3" t="s">
        <v>5325</v>
      </c>
    </row>
    <row r="3838" spans="1:5" x14ac:dyDescent="0.25">
      <c r="A3838" s="1" t="s">
        <v>8905</v>
      </c>
      <c r="B3838" s="1">
        <v>1554168</v>
      </c>
      <c r="C3838" s="1">
        <v>1555520</v>
      </c>
      <c r="D3838" s="1" t="s">
        <v>27</v>
      </c>
      <c r="E3838" s="3" t="s">
        <v>5319</v>
      </c>
    </row>
    <row r="3839" spans="1:5" x14ac:dyDescent="0.25">
      <c r="A3839" s="1" t="s">
        <v>8906</v>
      </c>
      <c r="B3839" s="1">
        <v>1555526</v>
      </c>
      <c r="C3839" s="1">
        <v>1555933</v>
      </c>
      <c r="D3839" s="1" t="s">
        <v>27</v>
      </c>
      <c r="E3839" s="3" t="s">
        <v>5319</v>
      </c>
    </row>
    <row r="3840" spans="1:5" x14ac:dyDescent="0.25">
      <c r="A3840" s="1" t="s">
        <v>8907</v>
      </c>
      <c r="B3840" s="1">
        <v>1556061</v>
      </c>
      <c r="C3840" s="1">
        <v>1557881</v>
      </c>
      <c r="D3840" s="1" t="s">
        <v>5</v>
      </c>
      <c r="E3840" s="3" t="s">
        <v>5319</v>
      </c>
    </row>
    <row r="3841" spans="1:5" x14ac:dyDescent="0.25">
      <c r="A3841" s="1" t="s">
        <v>8908</v>
      </c>
      <c r="B3841" s="1">
        <v>1557894</v>
      </c>
      <c r="C3841" s="1">
        <v>1559306</v>
      </c>
      <c r="D3841" s="1" t="s">
        <v>27</v>
      </c>
      <c r="E3841" s="3" t="s">
        <v>5430</v>
      </c>
    </row>
    <row r="3842" spans="1:5" x14ac:dyDescent="0.25">
      <c r="A3842" s="1" t="s">
        <v>8909</v>
      </c>
      <c r="B3842" s="1">
        <v>1559495</v>
      </c>
      <c r="C3842" s="1">
        <v>1561153</v>
      </c>
      <c r="D3842" s="1" t="s">
        <v>5</v>
      </c>
      <c r="E3842" s="3" t="s">
        <v>5523</v>
      </c>
    </row>
    <row r="3843" spans="1:5" x14ac:dyDescent="0.25">
      <c r="A3843" s="1" t="s">
        <v>8910</v>
      </c>
      <c r="B3843" s="1">
        <v>1561160</v>
      </c>
      <c r="C3843" s="1">
        <v>1564138</v>
      </c>
      <c r="D3843" s="1" t="s">
        <v>5</v>
      </c>
      <c r="E3843" s="3" t="s">
        <v>5336</v>
      </c>
    </row>
    <row r="3844" spans="1:5" x14ac:dyDescent="0.25">
      <c r="A3844" s="1" t="s">
        <v>8911</v>
      </c>
      <c r="B3844" s="1">
        <v>1564222</v>
      </c>
      <c r="C3844" s="1">
        <v>1564590</v>
      </c>
      <c r="D3844" s="1" t="s">
        <v>5</v>
      </c>
      <c r="E3844" s="3" t="s">
        <v>5319</v>
      </c>
    </row>
    <row r="3845" spans="1:5" x14ac:dyDescent="0.25">
      <c r="A3845" s="1" t="s">
        <v>8912</v>
      </c>
      <c r="B3845" s="1">
        <v>1564820</v>
      </c>
      <c r="C3845" s="1">
        <v>1566463</v>
      </c>
      <c r="D3845" s="1" t="s">
        <v>5</v>
      </c>
      <c r="E3845" s="3" t="s">
        <v>5319</v>
      </c>
    </row>
    <row r="3846" spans="1:5" x14ac:dyDescent="0.25">
      <c r="A3846" s="1" t="s">
        <v>8913</v>
      </c>
      <c r="B3846" s="1">
        <v>1566733</v>
      </c>
      <c r="C3846" s="1">
        <v>1569849</v>
      </c>
      <c r="D3846" s="1" t="s">
        <v>5</v>
      </c>
      <c r="E3846" s="3" t="s">
        <v>6</v>
      </c>
    </row>
    <row r="3847" spans="1:5" x14ac:dyDescent="0.25">
      <c r="A3847" s="1" t="s">
        <v>8914</v>
      </c>
      <c r="B3847" s="1">
        <v>1569866</v>
      </c>
      <c r="C3847" s="1">
        <v>1571377</v>
      </c>
      <c r="D3847" s="1" t="s">
        <v>5</v>
      </c>
      <c r="E3847" s="3" t="s">
        <v>8</v>
      </c>
    </row>
    <row r="3848" spans="1:5" x14ac:dyDescent="0.25">
      <c r="A3848" s="1" t="s">
        <v>8915</v>
      </c>
      <c r="B3848" s="1">
        <v>1571396</v>
      </c>
      <c r="C3848" s="1">
        <v>1572268</v>
      </c>
      <c r="D3848" s="1" t="s">
        <v>5</v>
      </c>
      <c r="E3848" s="3" t="s">
        <v>5319</v>
      </c>
    </row>
    <row r="3849" spans="1:5" x14ac:dyDescent="0.25">
      <c r="A3849" s="1" t="s">
        <v>8916</v>
      </c>
      <c r="B3849" s="1">
        <v>1572371</v>
      </c>
      <c r="C3849" s="1">
        <v>1573807</v>
      </c>
      <c r="D3849" s="1" t="s">
        <v>5</v>
      </c>
      <c r="E3849" s="3" t="s">
        <v>14</v>
      </c>
    </row>
    <row r="3850" spans="1:5" x14ac:dyDescent="0.25">
      <c r="A3850" s="1" t="s">
        <v>8917</v>
      </c>
      <c r="B3850" s="1">
        <v>1573829</v>
      </c>
      <c r="C3850" s="1">
        <v>1575304</v>
      </c>
      <c r="D3850" s="1" t="s">
        <v>5</v>
      </c>
      <c r="E3850" s="3" t="s">
        <v>14</v>
      </c>
    </row>
    <row r="3851" spans="1:5" x14ac:dyDescent="0.25">
      <c r="A3851" s="1" t="s">
        <v>8918</v>
      </c>
      <c r="B3851" s="1">
        <v>1575497</v>
      </c>
      <c r="C3851" s="1">
        <v>1575739</v>
      </c>
      <c r="D3851" s="1" t="s">
        <v>5</v>
      </c>
      <c r="E3851" s="3" t="s">
        <v>5319</v>
      </c>
    </row>
    <row r="3852" spans="1:5" x14ac:dyDescent="0.25">
      <c r="A3852" s="1" t="s">
        <v>8919</v>
      </c>
      <c r="B3852" s="1">
        <v>1575819</v>
      </c>
      <c r="C3852" s="1">
        <v>1576700</v>
      </c>
      <c r="D3852" s="1" t="s">
        <v>27</v>
      </c>
      <c r="E3852" s="3" t="s">
        <v>5385</v>
      </c>
    </row>
    <row r="3853" spans="1:5" x14ac:dyDescent="0.25">
      <c r="A3853" s="1" t="s">
        <v>8920</v>
      </c>
      <c r="B3853" s="1">
        <v>1577038</v>
      </c>
      <c r="C3853" s="1">
        <v>1580061</v>
      </c>
      <c r="D3853" s="1" t="s">
        <v>5</v>
      </c>
      <c r="E3853" s="3" t="s">
        <v>6</v>
      </c>
    </row>
    <row r="3854" spans="1:5" x14ac:dyDescent="0.25">
      <c r="A3854" s="1" t="s">
        <v>8921</v>
      </c>
      <c r="B3854" s="1">
        <v>1580073</v>
      </c>
      <c r="C3854" s="1">
        <v>1581656</v>
      </c>
      <c r="D3854" s="1" t="s">
        <v>5</v>
      </c>
      <c r="E3854" s="3" t="s">
        <v>8</v>
      </c>
    </row>
    <row r="3855" spans="1:5" x14ac:dyDescent="0.25">
      <c r="A3855" s="1" t="s">
        <v>8922</v>
      </c>
      <c r="B3855" s="1">
        <v>1581812</v>
      </c>
      <c r="C3855" s="1">
        <v>1583203</v>
      </c>
      <c r="D3855" s="1" t="s">
        <v>5</v>
      </c>
      <c r="E3855" s="3" t="s">
        <v>14</v>
      </c>
    </row>
    <row r="3856" spans="1:5" x14ac:dyDescent="0.25">
      <c r="A3856" s="1" t="s">
        <v>8923</v>
      </c>
      <c r="B3856" s="1">
        <v>1583228</v>
      </c>
      <c r="C3856" s="1">
        <v>1585399</v>
      </c>
      <c r="D3856" s="1" t="s">
        <v>5</v>
      </c>
      <c r="E3856" s="3" t="s">
        <v>5353</v>
      </c>
    </row>
    <row r="3857" spans="1:5" x14ac:dyDescent="0.25">
      <c r="A3857" s="1" t="s">
        <v>8924</v>
      </c>
      <c r="B3857" s="1">
        <v>1585695</v>
      </c>
      <c r="C3857" s="1">
        <v>1586540</v>
      </c>
      <c r="D3857" s="1" t="s">
        <v>5</v>
      </c>
      <c r="E3857" s="3" t="s">
        <v>5319</v>
      </c>
    </row>
    <row r="3858" spans="1:5" x14ac:dyDescent="0.25">
      <c r="A3858" s="1" t="s">
        <v>8925</v>
      </c>
      <c r="B3858" s="1">
        <v>1586659</v>
      </c>
      <c r="C3858" s="1">
        <v>1586973</v>
      </c>
      <c r="D3858" s="1" t="s">
        <v>5</v>
      </c>
      <c r="E3858" s="3" t="s">
        <v>5319</v>
      </c>
    </row>
    <row r="3859" spans="1:5" x14ac:dyDescent="0.25">
      <c r="A3859" s="1" t="s">
        <v>8926</v>
      </c>
      <c r="B3859" s="1">
        <v>1587096</v>
      </c>
      <c r="C3859" s="1">
        <v>1589288</v>
      </c>
      <c r="D3859" s="1" t="s">
        <v>5</v>
      </c>
      <c r="E3859" s="3" t="s">
        <v>5431</v>
      </c>
    </row>
    <row r="3860" spans="1:5" x14ac:dyDescent="0.25">
      <c r="A3860" s="1" t="s">
        <v>8927</v>
      </c>
      <c r="B3860" s="1">
        <v>1589290</v>
      </c>
      <c r="C3860" s="1">
        <v>1589985</v>
      </c>
      <c r="D3860" s="1" t="s">
        <v>5</v>
      </c>
      <c r="E3860" s="3" t="s">
        <v>5319</v>
      </c>
    </row>
    <row r="3861" spans="1:5" x14ac:dyDescent="0.25">
      <c r="A3861" s="1" t="s">
        <v>8928</v>
      </c>
      <c r="B3861" s="1">
        <v>1590377</v>
      </c>
      <c r="C3861" s="1">
        <v>1593163</v>
      </c>
      <c r="D3861" s="1" t="s">
        <v>5</v>
      </c>
      <c r="E3861" s="3" t="s">
        <v>5347</v>
      </c>
    </row>
    <row r="3862" spans="1:5" x14ac:dyDescent="0.25">
      <c r="A3862" s="1" t="s">
        <v>8929</v>
      </c>
      <c r="B3862" s="1">
        <v>1593156</v>
      </c>
      <c r="C3862" s="1">
        <v>1595933</v>
      </c>
      <c r="D3862" s="1" t="s">
        <v>5</v>
      </c>
      <c r="E3862" s="3" t="s">
        <v>5347</v>
      </c>
    </row>
    <row r="3863" spans="1:5" x14ac:dyDescent="0.25">
      <c r="A3863" s="1" t="s">
        <v>8930</v>
      </c>
      <c r="B3863" s="1">
        <v>1596177</v>
      </c>
      <c r="C3863" s="1">
        <v>1599206</v>
      </c>
      <c r="D3863" s="1" t="s">
        <v>5</v>
      </c>
      <c r="E3863" s="3" t="s">
        <v>794</v>
      </c>
    </row>
    <row r="3864" spans="1:5" x14ac:dyDescent="0.25">
      <c r="A3864" s="1" t="s">
        <v>8931</v>
      </c>
      <c r="B3864" s="1">
        <v>1599436</v>
      </c>
      <c r="C3864" s="1">
        <v>1600791</v>
      </c>
      <c r="D3864" s="1" t="s">
        <v>5</v>
      </c>
      <c r="E3864" s="3" t="s">
        <v>5319</v>
      </c>
    </row>
    <row r="3865" spans="1:5" x14ac:dyDescent="0.25">
      <c r="A3865" s="1" t="s">
        <v>8932</v>
      </c>
      <c r="B3865" s="1">
        <v>1600863</v>
      </c>
      <c r="C3865" s="1">
        <v>1604195</v>
      </c>
      <c r="D3865" s="1" t="s">
        <v>5</v>
      </c>
      <c r="E3865" s="3" t="s">
        <v>5319</v>
      </c>
    </row>
    <row r="3866" spans="1:5" x14ac:dyDescent="0.25">
      <c r="A3866" s="1" t="s">
        <v>8933</v>
      </c>
      <c r="B3866" s="1">
        <v>1604200</v>
      </c>
      <c r="C3866" s="1">
        <v>1606506</v>
      </c>
      <c r="D3866" s="1" t="s">
        <v>5</v>
      </c>
      <c r="E3866" s="3" t="s">
        <v>14</v>
      </c>
    </row>
    <row r="3867" spans="1:5" x14ac:dyDescent="0.25">
      <c r="A3867" s="1" t="s">
        <v>8934</v>
      </c>
      <c r="B3867" s="1">
        <v>1606937</v>
      </c>
      <c r="C3867" s="1">
        <v>1609783</v>
      </c>
      <c r="D3867" s="1" t="s">
        <v>5</v>
      </c>
      <c r="E3867" s="3" t="s">
        <v>5336</v>
      </c>
    </row>
    <row r="3868" spans="1:5" x14ac:dyDescent="0.25">
      <c r="A3868" s="1" t="s">
        <v>8935</v>
      </c>
      <c r="B3868" s="1">
        <v>1609893</v>
      </c>
      <c r="C3868" s="1">
        <v>1611314</v>
      </c>
      <c r="D3868" s="1" t="s">
        <v>5</v>
      </c>
      <c r="E3868" s="3" t="s">
        <v>5433</v>
      </c>
    </row>
    <row r="3869" spans="1:5" x14ac:dyDescent="0.25">
      <c r="A3869" s="1" t="s">
        <v>8936</v>
      </c>
      <c r="B3869" s="1">
        <v>1611336</v>
      </c>
      <c r="C3869" s="1">
        <v>1612670</v>
      </c>
      <c r="D3869" s="1" t="s">
        <v>5</v>
      </c>
      <c r="E3869" s="3" t="s">
        <v>5315</v>
      </c>
    </row>
    <row r="3870" spans="1:5" x14ac:dyDescent="0.25">
      <c r="A3870" s="1" t="s">
        <v>8937</v>
      </c>
      <c r="B3870" s="1">
        <v>1612714</v>
      </c>
      <c r="C3870" s="1">
        <v>1614639</v>
      </c>
      <c r="D3870" s="1" t="s">
        <v>5</v>
      </c>
      <c r="E3870" s="3" t="s">
        <v>12</v>
      </c>
    </row>
    <row r="3871" spans="1:5" x14ac:dyDescent="0.25">
      <c r="A3871" s="1" t="s">
        <v>8938</v>
      </c>
      <c r="B3871" s="1">
        <v>1614593</v>
      </c>
      <c r="C3871" s="1">
        <v>1616191</v>
      </c>
      <c r="D3871" s="1" t="s">
        <v>5</v>
      </c>
      <c r="E3871" s="3" t="s">
        <v>5430</v>
      </c>
    </row>
    <row r="3872" spans="1:5" x14ac:dyDescent="0.25">
      <c r="A3872" s="1" t="s">
        <v>8939</v>
      </c>
      <c r="B3872" s="1">
        <v>1616271</v>
      </c>
      <c r="C3872" s="1">
        <v>1616660</v>
      </c>
      <c r="D3872" s="1" t="s">
        <v>5</v>
      </c>
      <c r="E3872" s="3" t="s">
        <v>5319</v>
      </c>
    </row>
    <row r="3873" spans="1:5" x14ac:dyDescent="0.25">
      <c r="A3873" s="1" t="s">
        <v>8940</v>
      </c>
      <c r="B3873" s="1">
        <v>1616853</v>
      </c>
      <c r="C3873" s="1">
        <v>1619357</v>
      </c>
      <c r="D3873" s="1" t="s">
        <v>5</v>
      </c>
      <c r="E3873" s="3" t="s">
        <v>5319</v>
      </c>
    </row>
    <row r="3874" spans="1:5" x14ac:dyDescent="0.25">
      <c r="A3874" s="1" t="s">
        <v>8941</v>
      </c>
      <c r="B3874" s="1">
        <v>1619388</v>
      </c>
      <c r="C3874" s="1">
        <v>1621040</v>
      </c>
      <c r="D3874" s="1" t="s">
        <v>5</v>
      </c>
      <c r="E3874" s="3" t="s">
        <v>5315</v>
      </c>
    </row>
    <row r="3875" spans="1:5" x14ac:dyDescent="0.25">
      <c r="A3875" s="1" t="s">
        <v>8942</v>
      </c>
      <c r="B3875" s="1">
        <v>1621053</v>
      </c>
      <c r="C3875" s="1">
        <v>1622549</v>
      </c>
      <c r="D3875" s="1" t="s">
        <v>5</v>
      </c>
      <c r="E3875" s="3" t="s">
        <v>5385</v>
      </c>
    </row>
    <row r="3876" spans="1:5" x14ac:dyDescent="0.25">
      <c r="A3876" s="1" t="s">
        <v>8943</v>
      </c>
      <c r="B3876" s="1">
        <v>1622564</v>
      </c>
      <c r="C3876" s="1">
        <v>1623970</v>
      </c>
      <c r="D3876" s="1" t="s">
        <v>5</v>
      </c>
      <c r="E3876" s="3" t="s">
        <v>5430</v>
      </c>
    </row>
    <row r="3877" spans="1:5" x14ac:dyDescent="0.25">
      <c r="A3877" s="1" t="s">
        <v>8944</v>
      </c>
      <c r="B3877" s="1">
        <v>2872243</v>
      </c>
      <c r="C3877" s="1">
        <v>2873388</v>
      </c>
      <c r="D3877" s="1" t="s">
        <v>27</v>
      </c>
      <c r="E3877" s="3" t="s">
        <v>5432</v>
      </c>
    </row>
    <row r="3878" spans="1:5" x14ac:dyDescent="0.25">
      <c r="A3878" s="1" t="s">
        <v>8945</v>
      </c>
      <c r="B3878" s="1">
        <v>2873518</v>
      </c>
      <c r="C3878" s="1">
        <v>2874681</v>
      </c>
      <c r="D3878" s="1" t="s">
        <v>27</v>
      </c>
      <c r="E3878" s="3" t="s">
        <v>12</v>
      </c>
    </row>
    <row r="3879" spans="1:5" x14ac:dyDescent="0.25">
      <c r="A3879" s="1" t="s">
        <v>8946</v>
      </c>
      <c r="B3879" s="1">
        <v>2874689</v>
      </c>
      <c r="C3879" s="1">
        <v>2877124</v>
      </c>
      <c r="D3879" s="1" t="s">
        <v>27</v>
      </c>
      <c r="E3879" s="3" t="s">
        <v>5336</v>
      </c>
    </row>
    <row r="3880" spans="1:5" x14ac:dyDescent="0.25">
      <c r="A3880" s="1" t="s">
        <v>8947</v>
      </c>
      <c r="B3880" s="1">
        <v>2877129</v>
      </c>
      <c r="C3880" s="1">
        <v>2878304</v>
      </c>
      <c r="D3880" s="1" t="s">
        <v>27</v>
      </c>
      <c r="E3880" s="3" t="s">
        <v>14</v>
      </c>
    </row>
    <row r="3881" spans="1:5" x14ac:dyDescent="0.25">
      <c r="A3881" s="1" t="s">
        <v>8948</v>
      </c>
      <c r="B3881" s="1">
        <v>2878671</v>
      </c>
      <c r="C3881" s="1">
        <v>2880239</v>
      </c>
      <c r="D3881" s="1" t="s">
        <v>27</v>
      </c>
      <c r="E3881" s="3" t="s">
        <v>8</v>
      </c>
    </row>
    <row r="3882" spans="1:5" x14ac:dyDescent="0.25">
      <c r="A3882" s="1" t="s">
        <v>8949</v>
      </c>
      <c r="B3882" s="1">
        <v>2880263</v>
      </c>
      <c r="C3882" s="1">
        <v>2883289</v>
      </c>
      <c r="D3882" s="1" t="s">
        <v>27</v>
      </c>
      <c r="E3882" s="3" t="s">
        <v>6</v>
      </c>
    </row>
    <row r="3883" spans="1:5" x14ac:dyDescent="0.25">
      <c r="A3883" s="1" t="s">
        <v>8950</v>
      </c>
      <c r="B3883" s="1">
        <v>2883514</v>
      </c>
      <c r="C3883" s="1">
        <v>2887596</v>
      </c>
      <c r="D3883" s="1" t="s">
        <v>27</v>
      </c>
      <c r="E3883" s="3" t="s">
        <v>5319</v>
      </c>
    </row>
    <row r="3884" spans="1:5" x14ac:dyDescent="0.25">
      <c r="A3884" s="1" t="s">
        <v>8951</v>
      </c>
      <c r="B3884" s="1">
        <v>2887649</v>
      </c>
      <c r="C3884" s="1">
        <v>2888788</v>
      </c>
      <c r="D3884" s="1" t="s">
        <v>27</v>
      </c>
      <c r="E3884" s="3" t="s">
        <v>5319</v>
      </c>
    </row>
    <row r="3885" spans="1:5" x14ac:dyDescent="0.25">
      <c r="A3885" s="1" t="s">
        <v>8952</v>
      </c>
      <c r="B3885" s="1">
        <v>2888949</v>
      </c>
      <c r="C3885" s="1">
        <v>2891438</v>
      </c>
      <c r="D3885" s="1" t="s">
        <v>27</v>
      </c>
      <c r="E3885" s="3" t="s">
        <v>5349</v>
      </c>
    </row>
    <row r="3886" spans="1:5" x14ac:dyDescent="0.25">
      <c r="A3886" s="1" t="s">
        <v>8953</v>
      </c>
      <c r="B3886" s="1">
        <v>2891484</v>
      </c>
      <c r="C3886" s="1">
        <v>2892560</v>
      </c>
      <c r="D3886" s="1" t="s">
        <v>27</v>
      </c>
      <c r="E3886" s="3" t="s">
        <v>5319</v>
      </c>
    </row>
    <row r="3887" spans="1:5" x14ac:dyDescent="0.25">
      <c r="A3887" s="1" t="s">
        <v>8954</v>
      </c>
      <c r="B3887" s="1">
        <v>2892657</v>
      </c>
      <c r="C3887" s="1">
        <v>2894090</v>
      </c>
      <c r="D3887" s="1" t="s">
        <v>27</v>
      </c>
      <c r="E3887" s="3" t="s">
        <v>5430</v>
      </c>
    </row>
    <row r="3888" spans="1:5" x14ac:dyDescent="0.25">
      <c r="A3888" s="1" t="s">
        <v>8955</v>
      </c>
      <c r="B3888" s="1">
        <v>2894100</v>
      </c>
      <c r="C3888" s="1">
        <v>2895554</v>
      </c>
      <c r="D3888" s="1" t="s">
        <v>27</v>
      </c>
      <c r="E3888" s="3" t="s">
        <v>5319</v>
      </c>
    </row>
    <row r="3889" spans="1:5" x14ac:dyDescent="0.25">
      <c r="A3889" s="1" t="s">
        <v>8956</v>
      </c>
      <c r="B3889" s="1">
        <v>2895576</v>
      </c>
      <c r="C3889" s="1">
        <v>2898068</v>
      </c>
      <c r="D3889" s="1" t="s">
        <v>27</v>
      </c>
      <c r="E3889" s="3" t="s">
        <v>5349</v>
      </c>
    </row>
    <row r="3890" spans="1:5" x14ac:dyDescent="0.25">
      <c r="A3890" s="1" t="s">
        <v>8957</v>
      </c>
      <c r="B3890" s="1">
        <v>2898055</v>
      </c>
      <c r="C3890" s="1">
        <v>2899572</v>
      </c>
      <c r="D3890" s="1" t="s">
        <v>27</v>
      </c>
      <c r="E3890" s="3" t="s">
        <v>5430</v>
      </c>
    </row>
    <row r="3891" spans="1:5" x14ac:dyDescent="0.25">
      <c r="A3891" s="1" t="s">
        <v>8958</v>
      </c>
      <c r="B3891" s="1">
        <v>2899623</v>
      </c>
      <c r="C3891" s="1">
        <v>2903078</v>
      </c>
      <c r="D3891" s="1" t="s">
        <v>27</v>
      </c>
      <c r="E3891" s="3" t="s">
        <v>14</v>
      </c>
    </row>
    <row r="3892" spans="1:5" x14ac:dyDescent="0.25">
      <c r="A3892" s="1" t="s">
        <v>8959</v>
      </c>
      <c r="B3892" s="1">
        <v>2903120</v>
      </c>
      <c r="C3892" s="1">
        <v>2906185</v>
      </c>
      <c r="D3892" s="1" t="s">
        <v>27</v>
      </c>
      <c r="E3892" s="3" t="s">
        <v>794</v>
      </c>
    </row>
    <row r="3893" spans="1:5" x14ac:dyDescent="0.25">
      <c r="A3893" s="1" t="s">
        <v>8960</v>
      </c>
      <c r="B3893" s="1">
        <v>2906190</v>
      </c>
      <c r="C3893" s="1">
        <v>2907647</v>
      </c>
      <c r="D3893" s="1" t="s">
        <v>27</v>
      </c>
      <c r="E3893" s="3" t="s">
        <v>5430</v>
      </c>
    </row>
    <row r="3894" spans="1:5" x14ac:dyDescent="0.25">
      <c r="A3894" s="1" t="s">
        <v>8961</v>
      </c>
      <c r="B3894" s="1">
        <v>2907665</v>
      </c>
      <c r="C3894" s="1">
        <v>2909131</v>
      </c>
      <c r="D3894" s="1" t="s">
        <v>27</v>
      </c>
      <c r="E3894" s="3" t="s">
        <v>3469</v>
      </c>
    </row>
    <row r="3895" spans="1:5" x14ac:dyDescent="0.25">
      <c r="A3895" s="1" t="s">
        <v>8962</v>
      </c>
      <c r="B3895" s="1">
        <v>2909137</v>
      </c>
      <c r="C3895" s="1">
        <v>2910717</v>
      </c>
      <c r="D3895" s="1" t="s">
        <v>27</v>
      </c>
      <c r="E3895" s="3" t="s">
        <v>5315</v>
      </c>
    </row>
    <row r="3896" spans="1:5" x14ac:dyDescent="0.25">
      <c r="A3896" s="1" t="s">
        <v>8963</v>
      </c>
      <c r="B3896" s="1">
        <v>2910735</v>
      </c>
      <c r="C3896" s="1">
        <v>2913425</v>
      </c>
      <c r="D3896" s="1" t="s">
        <v>27</v>
      </c>
      <c r="E3896" s="3" t="s">
        <v>794</v>
      </c>
    </row>
    <row r="3897" spans="1:5" x14ac:dyDescent="0.25">
      <c r="A3897" s="1" t="s">
        <v>8964</v>
      </c>
      <c r="B3897" s="1">
        <v>2913472</v>
      </c>
      <c r="C3897" s="1">
        <v>2914959</v>
      </c>
      <c r="D3897" s="1" t="s">
        <v>27</v>
      </c>
      <c r="E3897" s="3" t="s">
        <v>5432</v>
      </c>
    </row>
    <row r="3898" spans="1:5" x14ac:dyDescent="0.25">
      <c r="A3898" s="1" t="s">
        <v>8965</v>
      </c>
      <c r="B3898" s="1">
        <v>2914979</v>
      </c>
      <c r="C3898" s="1">
        <v>2915950</v>
      </c>
      <c r="D3898" s="1" t="s">
        <v>27</v>
      </c>
      <c r="E3898" s="3" t="s">
        <v>5325</v>
      </c>
    </row>
    <row r="3899" spans="1:5" x14ac:dyDescent="0.25">
      <c r="A3899" s="1" t="s">
        <v>8966</v>
      </c>
      <c r="B3899" s="1">
        <v>2915956</v>
      </c>
      <c r="C3899" s="1">
        <v>2918733</v>
      </c>
      <c r="D3899" s="1" t="s">
        <v>27</v>
      </c>
      <c r="E3899" s="3" t="s">
        <v>5347</v>
      </c>
    </row>
    <row r="3900" spans="1:5" x14ac:dyDescent="0.25">
      <c r="A3900" s="1" t="s">
        <v>8967</v>
      </c>
      <c r="B3900" s="1">
        <v>2918740</v>
      </c>
      <c r="C3900" s="1">
        <v>2921514</v>
      </c>
      <c r="D3900" s="1" t="s">
        <v>27</v>
      </c>
      <c r="E3900" s="3" t="s">
        <v>5347</v>
      </c>
    </row>
    <row r="3901" spans="1:5" x14ac:dyDescent="0.25">
      <c r="A3901" s="1" t="s">
        <v>8968</v>
      </c>
      <c r="B3901" s="1">
        <v>2921536</v>
      </c>
      <c r="C3901" s="1">
        <v>2923443</v>
      </c>
      <c r="D3901" s="1" t="s">
        <v>27</v>
      </c>
      <c r="E3901" s="3" t="s">
        <v>12</v>
      </c>
    </row>
    <row r="3902" spans="1:5" x14ac:dyDescent="0.25">
      <c r="A3902" s="1" t="s">
        <v>8969</v>
      </c>
      <c r="B3902" s="1">
        <v>2923491</v>
      </c>
      <c r="C3902" s="1">
        <v>2923619</v>
      </c>
      <c r="D3902" s="1" t="s">
        <v>5</v>
      </c>
      <c r="E3902" s="3" t="s">
        <v>5319</v>
      </c>
    </row>
    <row r="3903" spans="1:5" x14ac:dyDescent="0.25">
      <c r="A3903" s="1" t="s">
        <v>8970</v>
      </c>
      <c r="B3903" s="1">
        <v>2923641</v>
      </c>
      <c r="C3903" s="1">
        <v>2925794</v>
      </c>
      <c r="D3903" s="1" t="s">
        <v>27</v>
      </c>
      <c r="E3903" s="3" t="s">
        <v>794</v>
      </c>
    </row>
    <row r="3904" spans="1:5" x14ac:dyDescent="0.25">
      <c r="A3904" s="1" t="s">
        <v>8971</v>
      </c>
      <c r="B3904" s="1">
        <v>2925830</v>
      </c>
      <c r="C3904" s="1">
        <v>2926099</v>
      </c>
      <c r="D3904" s="1" t="s">
        <v>27</v>
      </c>
      <c r="E3904" s="3" t="s">
        <v>5319</v>
      </c>
    </row>
    <row r="3905" spans="1:5" x14ac:dyDescent="0.25">
      <c r="A3905" s="1" t="s">
        <v>8972</v>
      </c>
      <c r="B3905" s="1">
        <v>2926277</v>
      </c>
      <c r="C3905" s="1">
        <v>2927590</v>
      </c>
      <c r="D3905" s="1" t="s">
        <v>27</v>
      </c>
      <c r="E3905" s="3" t="s">
        <v>14</v>
      </c>
    </row>
    <row r="3906" spans="1:5" x14ac:dyDescent="0.25">
      <c r="A3906" s="1" t="s">
        <v>8973</v>
      </c>
      <c r="B3906" s="1">
        <v>2927613</v>
      </c>
      <c r="C3906" s="1">
        <v>2927927</v>
      </c>
      <c r="D3906" s="1" t="s">
        <v>27</v>
      </c>
      <c r="E3906" s="3" t="s">
        <v>5319</v>
      </c>
    </row>
    <row r="3907" spans="1:5" x14ac:dyDescent="0.25">
      <c r="A3907" s="1" t="s">
        <v>8974</v>
      </c>
      <c r="B3907" s="1">
        <v>2927933</v>
      </c>
      <c r="C3907" s="1">
        <v>2930122</v>
      </c>
      <c r="D3907" s="1" t="s">
        <v>27</v>
      </c>
      <c r="E3907" s="3" t="s">
        <v>5353</v>
      </c>
    </row>
    <row r="3908" spans="1:5" x14ac:dyDescent="0.25">
      <c r="A3908" s="1" t="s">
        <v>8975</v>
      </c>
      <c r="B3908" s="1">
        <v>2930142</v>
      </c>
      <c r="C3908" s="1">
        <v>2931404</v>
      </c>
      <c r="D3908" s="1" t="s">
        <v>27</v>
      </c>
      <c r="E3908" s="3" t="s">
        <v>12</v>
      </c>
    </row>
    <row r="3909" spans="1:5" x14ac:dyDescent="0.25">
      <c r="A3909" s="1" t="s">
        <v>8976</v>
      </c>
      <c r="B3909" s="1">
        <v>2931494</v>
      </c>
      <c r="C3909" s="1">
        <v>2932219</v>
      </c>
      <c r="D3909" s="1" t="s">
        <v>27</v>
      </c>
      <c r="E3909" s="3" t="s">
        <v>5506</v>
      </c>
    </row>
    <row r="3910" spans="1:5" x14ac:dyDescent="0.25">
      <c r="A3910" s="1" t="s">
        <v>8977</v>
      </c>
      <c r="B3910" s="1">
        <v>2932313</v>
      </c>
      <c r="C3910" s="1">
        <v>2933164</v>
      </c>
      <c r="D3910" s="1" t="s">
        <v>27</v>
      </c>
      <c r="E3910" s="3" t="s">
        <v>5385</v>
      </c>
    </row>
    <row r="3911" spans="1:5" x14ac:dyDescent="0.25">
      <c r="A3911" s="1" t="s">
        <v>8978</v>
      </c>
      <c r="B3911" s="1">
        <v>2933190</v>
      </c>
      <c r="C3911" s="1">
        <v>2934455</v>
      </c>
      <c r="D3911" s="1" t="s">
        <v>27</v>
      </c>
      <c r="E3911" s="3" t="s">
        <v>5319</v>
      </c>
    </row>
    <row r="3912" spans="1:5" x14ac:dyDescent="0.25">
      <c r="A3912" s="1" t="s">
        <v>8979</v>
      </c>
      <c r="B3912" s="1">
        <v>2934511</v>
      </c>
      <c r="C3912" s="1">
        <v>2936259</v>
      </c>
      <c r="D3912" s="1" t="s">
        <v>27</v>
      </c>
      <c r="E3912" s="3" t="s">
        <v>5385</v>
      </c>
    </row>
    <row r="3913" spans="1:5" x14ac:dyDescent="0.25">
      <c r="A3913" s="1" t="s">
        <v>8980</v>
      </c>
      <c r="B3913" s="1">
        <v>2936286</v>
      </c>
      <c r="C3913" s="1">
        <v>2938934</v>
      </c>
      <c r="D3913" s="1" t="s">
        <v>27</v>
      </c>
      <c r="E3913" s="3" t="s">
        <v>14</v>
      </c>
    </row>
    <row r="3914" spans="1:5" x14ac:dyDescent="0.25">
      <c r="A3914" s="1" t="s">
        <v>8981</v>
      </c>
      <c r="B3914" s="1">
        <v>2938953</v>
      </c>
      <c r="C3914" s="1">
        <v>2941928</v>
      </c>
      <c r="D3914" s="1" t="s">
        <v>27</v>
      </c>
      <c r="E3914" s="3" t="s">
        <v>5336</v>
      </c>
    </row>
    <row r="3915" spans="1:5" x14ac:dyDescent="0.25">
      <c r="A3915" s="1" t="s">
        <v>8982</v>
      </c>
      <c r="B3915" s="1">
        <v>2941973</v>
      </c>
      <c r="C3915" s="1">
        <v>2943742</v>
      </c>
      <c r="D3915" s="1" t="s">
        <v>27</v>
      </c>
      <c r="E3915" s="3" t="s">
        <v>5325</v>
      </c>
    </row>
    <row r="3916" spans="1:5" x14ac:dyDescent="0.25">
      <c r="A3916" s="1" t="s">
        <v>8983</v>
      </c>
      <c r="B3916" s="1">
        <v>2943776</v>
      </c>
      <c r="C3916" s="1">
        <v>2945932</v>
      </c>
      <c r="D3916" s="1" t="s">
        <v>27</v>
      </c>
      <c r="E3916" s="3" t="s">
        <v>5353</v>
      </c>
    </row>
    <row r="3917" spans="1:5" x14ac:dyDescent="0.25">
      <c r="A3917" s="1" t="s">
        <v>8984</v>
      </c>
      <c r="B3917" s="1">
        <v>2945943</v>
      </c>
      <c r="C3917" s="1">
        <v>2947370</v>
      </c>
      <c r="D3917" s="1" t="s">
        <v>27</v>
      </c>
      <c r="E3917" s="3" t="s">
        <v>14</v>
      </c>
    </row>
    <row r="3918" spans="1:5" x14ac:dyDescent="0.25">
      <c r="A3918" s="1" t="s">
        <v>8985</v>
      </c>
      <c r="B3918" s="1">
        <v>2947504</v>
      </c>
      <c r="C3918" s="1">
        <v>2949105</v>
      </c>
      <c r="D3918" s="1" t="s">
        <v>27</v>
      </c>
      <c r="E3918" s="3" t="s">
        <v>8</v>
      </c>
    </row>
    <row r="3919" spans="1:5" x14ac:dyDescent="0.25">
      <c r="A3919" s="1" t="s">
        <v>8986</v>
      </c>
      <c r="B3919" s="1">
        <v>2949116</v>
      </c>
      <c r="C3919" s="1">
        <v>2952199</v>
      </c>
      <c r="D3919" s="1" t="s">
        <v>27</v>
      </c>
      <c r="E3919" s="3" t="s">
        <v>6</v>
      </c>
    </row>
    <row r="3920" spans="1:5" x14ac:dyDescent="0.25">
      <c r="A3920" s="1" t="s">
        <v>8987</v>
      </c>
      <c r="B3920" s="1">
        <v>2952497</v>
      </c>
      <c r="C3920" s="1">
        <v>2954155</v>
      </c>
      <c r="D3920" s="1" t="s">
        <v>27</v>
      </c>
      <c r="E3920" s="3" t="s">
        <v>5523</v>
      </c>
    </row>
    <row r="3921" spans="1:5" x14ac:dyDescent="0.25">
      <c r="A3921" s="1" t="s">
        <v>8988</v>
      </c>
      <c r="B3921" s="1">
        <v>2954287</v>
      </c>
      <c r="C3921" s="1">
        <v>2955315</v>
      </c>
      <c r="D3921" s="1" t="s">
        <v>27</v>
      </c>
      <c r="E3921" s="3" t="s">
        <v>5319</v>
      </c>
    </row>
    <row r="3922" spans="1:5" x14ac:dyDescent="0.25">
      <c r="A3922" s="1" t="s">
        <v>8989</v>
      </c>
      <c r="B3922" s="1">
        <v>2955345</v>
      </c>
      <c r="C3922" s="1">
        <v>2956769</v>
      </c>
      <c r="D3922" s="1" t="s">
        <v>27</v>
      </c>
      <c r="E3922" s="3" t="s">
        <v>12</v>
      </c>
    </row>
    <row r="3923" spans="1:5" x14ac:dyDescent="0.25">
      <c r="A3923" s="1" t="s">
        <v>8990</v>
      </c>
      <c r="B3923" s="1">
        <v>2956775</v>
      </c>
      <c r="C3923" s="1">
        <v>2959633</v>
      </c>
      <c r="D3923" s="1" t="s">
        <v>27</v>
      </c>
      <c r="E3923" s="3" t="s">
        <v>5347</v>
      </c>
    </row>
    <row r="3924" spans="1:5" x14ac:dyDescent="0.25">
      <c r="A3924" s="1" t="s">
        <v>8991</v>
      </c>
      <c r="B3924" s="1">
        <v>2959710</v>
      </c>
      <c r="C3924" s="1">
        <v>2960762</v>
      </c>
      <c r="D3924" s="1" t="s">
        <v>27</v>
      </c>
      <c r="E3924" s="3" t="s">
        <v>5319</v>
      </c>
    </row>
    <row r="3925" spans="1:5" x14ac:dyDescent="0.25">
      <c r="A3925" s="1" t="s">
        <v>8992</v>
      </c>
      <c r="B3925" s="1">
        <v>2960943</v>
      </c>
      <c r="C3925" s="1">
        <v>2962466</v>
      </c>
      <c r="D3925" s="1" t="s">
        <v>27</v>
      </c>
      <c r="E3925" s="3" t="s">
        <v>5385</v>
      </c>
    </row>
    <row r="3926" spans="1:5" x14ac:dyDescent="0.25">
      <c r="A3926" s="1" t="s">
        <v>8993</v>
      </c>
      <c r="B3926" s="1">
        <v>2962441</v>
      </c>
      <c r="C3926" s="1">
        <v>2963268</v>
      </c>
      <c r="D3926" s="1" t="s">
        <v>27</v>
      </c>
      <c r="E3926" s="3" t="s">
        <v>5315</v>
      </c>
    </row>
    <row r="3927" spans="1:5" x14ac:dyDescent="0.25">
      <c r="A3927" s="1" t="s">
        <v>8994</v>
      </c>
      <c r="B3927" s="1">
        <v>2963287</v>
      </c>
      <c r="C3927" s="1">
        <v>2964075</v>
      </c>
      <c r="D3927" s="1" t="s">
        <v>27</v>
      </c>
      <c r="E3927" s="3" t="s">
        <v>5315</v>
      </c>
    </row>
    <row r="3928" spans="1:5" x14ac:dyDescent="0.25">
      <c r="A3928" s="1" t="s">
        <v>8995</v>
      </c>
      <c r="B3928" s="1">
        <v>2964102</v>
      </c>
      <c r="C3928" s="1">
        <v>2965508</v>
      </c>
      <c r="D3928" s="1" t="s">
        <v>27</v>
      </c>
      <c r="E3928" s="3" t="s">
        <v>5430</v>
      </c>
    </row>
    <row r="3929" spans="1:5" x14ac:dyDescent="0.25">
      <c r="A3929" s="1" t="s">
        <v>8996</v>
      </c>
      <c r="B3929" s="1">
        <v>2965658</v>
      </c>
      <c r="C3929" s="1">
        <v>2969176</v>
      </c>
      <c r="D3929" s="1" t="s">
        <v>27</v>
      </c>
      <c r="E3929" s="3" t="s">
        <v>14</v>
      </c>
    </row>
    <row r="3930" spans="1:5" x14ac:dyDescent="0.25">
      <c r="A3930" s="1" t="s">
        <v>8997</v>
      </c>
      <c r="B3930" s="1">
        <v>2969283</v>
      </c>
      <c r="C3930" s="1">
        <v>2970995</v>
      </c>
      <c r="D3930" s="1" t="s">
        <v>27</v>
      </c>
      <c r="E3930" s="3" t="s">
        <v>5315</v>
      </c>
    </row>
    <row r="3931" spans="1:5" x14ac:dyDescent="0.25">
      <c r="A3931" s="1" t="s">
        <v>8998</v>
      </c>
      <c r="B3931" s="1">
        <v>2971035</v>
      </c>
      <c r="C3931" s="1">
        <v>2972426</v>
      </c>
      <c r="D3931" s="1" t="s">
        <v>27</v>
      </c>
      <c r="E3931" s="3" t="s">
        <v>5315</v>
      </c>
    </row>
    <row r="3932" spans="1:5" x14ac:dyDescent="0.25">
      <c r="A3932" s="1" t="s">
        <v>8999</v>
      </c>
      <c r="B3932" s="1">
        <v>2972451</v>
      </c>
      <c r="C3932" s="1">
        <v>2973881</v>
      </c>
      <c r="D3932" s="1" t="s">
        <v>27</v>
      </c>
      <c r="E3932" s="3" t="s">
        <v>5315</v>
      </c>
    </row>
    <row r="3933" spans="1:5" x14ac:dyDescent="0.25">
      <c r="A3933" s="1" t="s">
        <v>9000</v>
      </c>
      <c r="B3933" s="1">
        <v>2973885</v>
      </c>
      <c r="C3933" s="1">
        <v>2975045</v>
      </c>
      <c r="D3933" s="1" t="s">
        <v>27</v>
      </c>
      <c r="E3933" s="3" t="s">
        <v>14</v>
      </c>
    </row>
    <row r="3934" spans="1:5" x14ac:dyDescent="0.25">
      <c r="A3934" s="1" t="s">
        <v>9001</v>
      </c>
      <c r="B3934" s="1">
        <v>2975137</v>
      </c>
      <c r="C3934" s="1">
        <v>2976531</v>
      </c>
      <c r="D3934" s="1" t="s">
        <v>27</v>
      </c>
      <c r="E3934" s="3" t="s">
        <v>5430</v>
      </c>
    </row>
    <row r="3935" spans="1:5" x14ac:dyDescent="0.25">
      <c r="A3935" s="1" t="s">
        <v>9002</v>
      </c>
      <c r="B3935" s="1">
        <v>2976712</v>
      </c>
      <c r="C3935" s="1">
        <v>2978562</v>
      </c>
      <c r="D3935" s="1" t="s">
        <v>27</v>
      </c>
      <c r="E3935" s="3" t="s">
        <v>5336</v>
      </c>
    </row>
    <row r="3936" spans="1:5" x14ac:dyDescent="0.25">
      <c r="A3936" s="1" t="s">
        <v>9003</v>
      </c>
      <c r="B3936" s="1">
        <v>2978562</v>
      </c>
      <c r="C3936" s="1">
        <v>2980487</v>
      </c>
      <c r="D3936" s="1" t="s">
        <v>27</v>
      </c>
      <c r="E3936" s="3" t="s">
        <v>12</v>
      </c>
    </row>
    <row r="3937" spans="1:5" x14ac:dyDescent="0.25">
      <c r="A3937" s="1" t="s">
        <v>9004</v>
      </c>
      <c r="B3937" s="1">
        <v>2980501</v>
      </c>
      <c r="C3937" s="1">
        <v>2982813</v>
      </c>
      <c r="D3937" s="1" t="s">
        <v>27</v>
      </c>
      <c r="E3937" s="3" t="s">
        <v>14</v>
      </c>
    </row>
    <row r="3938" spans="1:5" x14ac:dyDescent="0.25">
      <c r="A3938" s="1" t="s">
        <v>9005</v>
      </c>
      <c r="B3938" s="1">
        <v>2982847</v>
      </c>
      <c r="C3938" s="1">
        <v>2986164</v>
      </c>
      <c r="D3938" s="1" t="s">
        <v>27</v>
      </c>
      <c r="E3938" s="3" t="s">
        <v>5319</v>
      </c>
    </row>
    <row r="3939" spans="1:5" x14ac:dyDescent="0.25">
      <c r="A3939" s="1" t="s">
        <v>9006</v>
      </c>
      <c r="B3939" s="1">
        <v>2986180</v>
      </c>
      <c r="C3939" s="1">
        <v>2987562</v>
      </c>
      <c r="D3939" s="1" t="s">
        <v>27</v>
      </c>
      <c r="E3939" s="3" t="s">
        <v>5319</v>
      </c>
    </row>
    <row r="3940" spans="1:5" x14ac:dyDescent="0.25">
      <c r="A3940" s="1" t="s">
        <v>9007</v>
      </c>
      <c r="B3940" s="1">
        <v>2987842</v>
      </c>
      <c r="C3940" s="1">
        <v>2988702</v>
      </c>
      <c r="D3940" s="1" t="s">
        <v>5</v>
      </c>
      <c r="E3940" s="3" t="s">
        <v>5319</v>
      </c>
    </row>
    <row r="3941" spans="1:5" x14ac:dyDescent="0.25">
      <c r="A3941" s="1" t="s">
        <v>9008</v>
      </c>
      <c r="B3941" s="1">
        <v>2988964</v>
      </c>
      <c r="C3941" s="1">
        <v>2990280</v>
      </c>
      <c r="D3941" s="1" t="s">
        <v>27</v>
      </c>
      <c r="E3941" s="3" t="s">
        <v>5315</v>
      </c>
    </row>
    <row r="3942" spans="1:5" x14ac:dyDescent="0.25">
      <c r="A3942" s="1" t="s">
        <v>9009</v>
      </c>
      <c r="B3942" s="1">
        <v>2990287</v>
      </c>
      <c r="C3942" s="1">
        <v>2991084</v>
      </c>
      <c r="D3942" s="1" t="s">
        <v>27</v>
      </c>
      <c r="E3942" s="3" t="s">
        <v>5315</v>
      </c>
    </row>
    <row r="3943" spans="1:5" x14ac:dyDescent="0.25">
      <c r="A3943" s="1" t="s">
        <v>9010</v>
      </c>
      <c r="B3943" s="1">
        <v>2991115</v>
      </c>
      <c r="C3943" s="1">
        <v>2992482</v>
      </c>
      <c r="D3943" s="1" t="s">
        <v>27</v>
      </c>
      <c r="E3943" s="3" t="s">
        <v>5433</v>
      </c>
    </row>
    <row r="3944" spans="1:5" x14ac:dyDescent="0.25">
      <c r="A3944" s="1" t="s">
        <v>9011</v>
      </c>
      <c r="B3944" s="1">
        <v>2992531</v>
      </c>
      <c r="C3944" s="1">
        <v>2995461</v>
      </c>
      <c r="D3944" s="1" t="s">
        <v>27</v>
      </c>
      <c r="E3944" s="3" t="s">
        <v>5336</v>
      </c>
    </row>
    <row r="3945" spans="1:5" x14ac:dyDescent="0.25">
      <c r="A3945" s="1" t="s">
        <v>9012</v>
      </c>
      <c r="B3945" s="1">
        <v>2995580</v>
      </c>
      <c r="C3945" s="1">
        <v>2998927</v>
      </c>
      <c r="D3945" s="1" t="s">
        <v>27</v>
      </c>
      <c r="E3945" s="3" t="s">
        <v>14</v>
      </c>
    </row>
    <row r="3946" spans="1:5" x14ac:dyDescent="0.25">
      <c r="A3946" s="1" t="s">
        <v>9013</v>
      </c>
      <c r="B3946" s="1">
        <v>2999043</v>
      </c>
      <c r="C3946" s="1">
        <v>3001799</v>
      </c>
      <c r="D3946" s="1" t="s">
        <v>27</v>
      </c>
      <c r="E3946" s="3" t="s">
        <v>5347</v>
      </c>
    </row>
    <row r="3947" spans="1:5" x14ac:dyDescent="0.25">
      <c r="A3947" s="1" t="s">
        <v>9014</v>
      </c>
      <c r="B3947" s="1">
        <v>3002390</v>
      </c>
      <c r="C3947" s="1">
        <v>3005485</v>
      </c>
      <c r="D3947" s="1" t="s">
        <v>27</v>
      </c>
      <c r="E3947" s="3" t="s">
        <v>5336</v>
      </c>
    </row>
    <row r="3948" spans="1:5" x14ac:dyDescent="0.25">
      <c r="A3948" s="1" t="s">
        <v>9015</v>
      </c>
      <c r="B3948" s="1">
        <v>3005599</v>
      </c>
      <c r="C3948" s="1">
        <v>3005853</v>
      </c>
      <c r="D3948" s="1" t="s">
        <v>27</v>
      </c>
      <c r="E3948" s="3" t="s">
        <v>5319</v>
      </c>
    </row>
    <row r="3949" spans="1:5" x14ac:dyDescent="0.25">
      <c r="A3949" s="1" t="s">
        <v>9016</v>
      </c>
      <c r="B3949" s="1">
        <v>3006113</v>
      </c>
      <c r="C3949" s="1">
        <v>3008017</v>
      </c>
      <c r="D3949" s="1" t="s">
        <v>27</v>
      </c>
      <c r="E3949" s="3" t="s">
        <v>5347</v>
      </c>
    </row>
    <row r="3950" spans="1:5" x14ac:dyDescent="0.25">
      <c r="A3950" s="1" t="s">
        <v>9017</v>
      </c>
      <c r="B3950" s="1">
        <v>3008042</v>
      </c>
      <c r="C3950" s="1">
        <v>3008494</v>
      </c>
      <c r="D3950" s="1" t="s">
        <v>27</v>
      </c>
      <c r="E3950" s="3" t="s">
        <v>794</v>
      </c>
    </row>
    <row r="3951" spans="1:5" x14ac:dyDescent="0.25">
      <c r="A3951" s="1" t="s">
        <v>9018</v>
      </c>
      <c r="B3951" s="1">
        <v>3008510</v>
      </c>
      <c r="C3951" s="1">
        <v>3010891</v>
      </c>
      <c r="D3951" s="1" t="s">
        <v>27</v>
      </c>
      <c r="E3951" s="3" t="s">
        <v>794</v>
      </c>
    </row>
    <row r="3952" spans="1:5" x14ac:dyDescent="0.25">
      <c r="A3952" s="1" t="s">
        <v>9019</v>
      </c>
      <c r="B3952" s="1">
        <v>3011007</v>
      </c>
      <c r="C3952" s="1">
        <v>3012431</v>
      </c>
      <c r="D3952" s="1" t="s">
        <v>27</v>
      </c>
      <c r="E3952" s="3" t="s">
        <v>5432</v>
      </c>
    </row>
    <row r="3953" spans="1:5" x14ac:dyDescent="0.25">
      <c r="A3953" s="1" t="s">
        <v>9020</v>
      </c>
      <c r="B3953" s="1">
        <v>3012462</v>
      </c>
      <c r="C3953" s="1">
        <v>3015719</v>
      </c>
      <c r="D3953" s="1" t="s">
        <v>27</v>
      </c>
      <c r="E3953" s="3" t="s">
        <v>14</v>
      </c>
    </row>
    <row r="3954" spans="1:5" x14ac:dyDescent="0.25">
      <c r="A3954" s="1" t="s">
        <v>9021</v>
      </c>
      <c r="B3954" s="1">
        <v>3015976</v>
      </c>
      <c r="C3954" s="1">
        <v>3018354</v>
      </c>
      <c r="D3954" s="1" t="s">
        <v>27</v>
      </c>
      <c r="E3954" s="3" t="s">
        <v>794</v>
      </c>
    </row>
    <row r="3955" spans="1:5" x14ac:dyDescent="0.25">
      <c r="A3955" s="1" t="s">
        <v>9022</v>
      </c>
      <c r="B3955" s="1">
        <v>3018450</v>
      </c>
      <c r="C3955" s="1">
        <v>3020327</v>
      </c>
      <c r="D3955" s="1" t="s">
        <v>27</v>
      </c>
      <c r="E3955" s="3" t="s">
        <v>12</v>
      </c>
    </row>
    <row r="3956" spans="1:5" x14ac:dyDescent="0.25">
      <c r="A3956" s="1" t="s">
        <v>9023</v>
      </c>
      <c r="B3956" s="1">
        <v>3021265</v>
      </c>
      <c r="C3956" s="1">
        <v>3022965</v>
      </c>
      <c r="D3956" s="1" t="s">
        <v>27</v>
      </c>
      <c r="E3956" s="3" t="s">
        <v>5315</v>
      </c>
    </row>
    <row r="3957" spans="1:5" x14ac:dyDescent="0.25">
      <c r="A3957" s="1" t="s">
        <v>9024</v>
      </c>
      <c r="B3957" s="1">
        <v>3023455</v>
      </c>
      <c r="C3957" s="1">
        <v>3025119</v>
      </c>
      <c r="D3957" s="1" t="s">
        <v>27</v>
      </c>
      <c r="E3957" s="3" t="s">
        <v>5319</v>
      </c>
    </row>
    <row r="3958" spans="1:5" x14ac:dyDescent="0.25">
      <c r="A3958" s="1" t="s">
        <v>9025</v>
      </c>
      <c r="B3958" s="1">
        <v>3025839</v>
      </c>
      <c r="C3958" s="1">
        <v>3028589</v>
      </c>
      <c r="D3958" s="1" t="s">
        <v>27</v>
      </c>
      <c r="E3958" s="3" t="s">
        <v>5347</v>
      </c>
    </row>
    <row r="3959" spans="1:5" x14ac:dyDescent="0.25">
      <c r="A3959" s="1" t="s">
        <v>9026</v>
      </c>
      <c r="B3959" s="1">
        <v>3028867</v>
      </c>
      <c r="C3959" s="1">
        <v>3030276</v>
      </c>
      <c r="D3959" s="1" t="s">
        <v>27</v>
      </c>
      <c r="E3959" s="3" t="s">
        <v>5319</v>
      </c>
    </row>
    <row r="3960" spans="1:5" x14ac:dyDescent="0.25">
      <c r="A3960" s="1" t="s">
        <v>9027</v>
      </c>
      <c r="B3960" s="1">
        <v>3030291</v>
      </c>
      <c r="C3960" s="1">
        <v>3033458</v>
      </c>
      <c r="D3960" s="1" t="s">
        <v>27</v>
      </c>
      <c r="E3960" s="3" t="s">
        <v>5347</v>
      </c>
    </row>
    <row r="3961" spans="1:5" x14ac:dyDescent="0.25">
      <c r="A3961" s="1" t="s">
        <v>9028</v>
      </c>
      <c r="B3961" s="1">
        <v>3033775</v>
      </c>
      <c r="C3961" s="1">
        <v>3034659</v>
      </c>
      <c r="D3961" s="1" t="s">
        <v>5</v>
      </c>
      <c r="E3961" s="3" t="s">
        <v>5319</v>
      </c>
    </row>
    <row r="3962" spans="1:5" x14ac:dyDescent="0.25">
      <c r="A3962" s="1" t="s">
        <v>9029</v>
      </c>
      <c r="B3962" s="1">
        <v>3034739</v>
      </c>
      <c r="C3962" s="1">
        <v>3035872</v>
      </c>
      <c r="D3962" s="1" t="s">
        <v>27</v>
      </c>
      <c r="E3962" s="3" t="s">
        <v>5319</v>
      </c>
    </row>
    <row r="3963" spans="1:5" x14ac:dyDescent="0.25">
      <c r="A3963" s="1" t="s">
        <v>9030</v>
      </c>
      <c r="B3963" s="1">
        <v>3035908</v>
      </c>
      <c r="C3963" s="1">
        <v>3037629</v>
      </c>
      <c r="D3963" s="1" t="s">
        <v>27</v>
      </c>
      <c r="E3963" s="3" t="s">
        <v>5319</v>
      </c>
    </row>
    <row r="3964" spans="1:5" x14ac:dyDescent="0.25">
      <c r="A3964" s="1" t="s">
        <v>9031</v>
      </c>
      <c r="B3964" s="1">
        <v>3037656</v>
      </c>
      <c r="C3964" s="1">
        <v>3040694</v>
      </c>
      <c r="D3964" s="1" t="s">
        <v>27</v>
      </c>
      <c r="E3964" s="3" t="s">
        <v>6</v>
      </c>
    </row>
    <row r="3965" spans="1:5" x14ac:dyDescent="0.25">
      <c r="A3965" s="1" t="s">
        <v>9032</v>
      </c>
      <c r="B3965" s="1">
        <v>3040742</v>
      </c>
      <c r="C3965" s="1">
        <v>3042646</v>
      </c>
      <c r="D3965" s="1" t="s">
        <v>27</v>
      </c>
      <c r="E3965" s="3" t="s">
        <v>5319</v>
      </c>
    </row>
    <row r="3966" spans="1:5" x14ac:dyDescent="0.25">
      <c r="A3966" s="1" t="s">
        <v>9033</v>
      </c>
      <c r="B3966" s="1">
        <v>3042659</v>
      </c>
      <c r="C3966" s="1">
        <v>3045793</v>
      </c>
      <c r="D3966" s="1" t="s">
        <v>27</v>
      </c>
      <c r="E3966" s="3" t="s">
        <v>5319</v>
      </c>
    </row>
    <row r="3967" spans="1:5" x14ac:dyDescent="0.25">
      <c r="A3967" s="1" t="s">
        <v>9034</v>
      </c>
      <c r="B3967" s="1">
        <v>3046951</v>
      </c>
      <c r="C3967" s="1">
        <v>3047700</v>
      </c>
      <c r="D3967" s="1" t="s">
        <v>27</v>
      </c>
      <c r="E3967" s="3" t="s">
        <v>794</v>
      </c>
    </row>
    <row r="3968" spans="1:5" x14ac:dyDescent="0.25">
      <c r="A3968" s="1" t="s">
        <v>9035</v>
      </c>
      <c r="B3968" s="1">
        <v>3047771</v>
      </c>
      <c r="C3968" s="1">
        <v>3047971</v>
      </c>
      <c r="D3968" s="1" t="s">
        <v>5</v>
      </c>
      <c r="E3968" s="3" t="s">
        <v>5319</v>
      </c>
    </row>
    <row r="3969" spans="1:5" x14ac:dyDescent="0.25">
      <c r="A3969" s="1" t="s">
        <v>9036</v>
      </c>
      <c r="B3969" s="1">
        <v>3047893</v>
      </c>
      <c r="C3969" s="1">
        <v>3050154</v>
      </c>
      <c r="D3969" s="1" t="s">
        <v>27</v>
      </c>
      <c r="E3969" s="3" t="s">
        <v>5431</v>
      </c>
    </row>
    <row r="3970" spans="1:5" x14ac:dyDescent="0.25">
      <c r="A3970" s="1" t="s">
        <v>9037</v>
      </c>
      <c r="B3970" s="1">
        <v>3050754</v>
      </c>
      <c r="C3970" s="1">
        <v>3053456</v>
      </c>
      <c r="D3970" s="1" t="s">
        <v>27</v>
      </c>
      <c r="E3970" s="3" t="s">
        <v>12</v>
      </c>
    </row>
    <row r="3971" spans="1:5" x14ac:dyDescent="0.25">
      <c r="A3971" s="1" t="s">
        <v>9038</v>
      </c>
      <c r="B3971" s="1">
        <v>3053465</v>
      </c>
      <c r="C3971" s="1">
        <v>3054169</v>
      </c>
      <c r="D3971" s="1" t="s">
        <v>27</v>
      </c>
      <c r="E3971" s="3" t="s">
        <v>5319</v>
      </c>
    </row>
    <row r="3972" spans="1:5" x14ac:dyDescent="0.25">
      <c r="A3972" s="1" t="s">
        <v>9039</v>
      </c>
      <c r="B3972" s="1">
        <v>3054171</v>
      </c>
      <c r="C3972" s="1">
        <v>3056324</v>
      </c>
      <c r="D3972" s="1" t="s">
        <v>27</v>
      </c>
      <c r="E3972" s="3" t="s">
        <v>5431</v>
      </c>
    </row>
    <row r="3973" spans="1:5" x14ac:dyDescent="0.25">
      <c r="A3973" s="1" t="s">
        <v>9040</v>
      </c>
      <c r="B3973" s="1">
        <v>3056701</v>
      </c>
      <c r="C3973" s="1">
        <v>3057711</v>
      </c>
      <c r="D3973" s="1" t="s">
        <v>27</v>
      </c>
      <c r="E3973" s="3" t="s">
        <v>794</v>
      </c>
    </row>
    <row r="3974" spans="1:5" x14ac:dyDescent="0.25">
      <c r="A3974" s="1" t="s">
        <v>9041</v>
      </c>
      <c r="B3974" s="1">
        <v>3057886</v>
      </c>
      <c r="C3974" s="1">
        <v>3059157</v>
      </c>
      <c r="D3974" s="1" t="s">
        <v>27</v>
      </c>
      <c r="E3974" s="3" t="s">
        <v>5431</v>
      </c>
    </row>
    <row r="3975" spans="1:5" x14ac:dyDescent="0.25">
      <c r="A3975" s="1" t="s">
        <v>9042</v>
      </c>
      <c r="B3975" s="1">
        <v>3059335</v>
      </c>
      <c r="C3975" s="1">
        <v>3062799</v>
      </c>
      <c r="D3975" s="1" t="s">
        <v>27</v>
      </c>
      <c r="E3975" s="3" t="s">
        <v>14</v>
      </c>
    </row>
    <row r="3976" spans="1:5" x14ac:dyDescent="0.25">
      <c r="A3976" s="1" t="s">
        <v>9043</v>
      </c>
      <c r="B3976" s="1">
        <v>3062928</v>
      </c>
      <c r="C3976" s="1">
        <v>3066344</v>
      </c>
      <c r="D3976" s="1" t="s">
        <v>27</v>
      </c>
      <c r="E3976" s="3" t="s">
        <v>5349</v>
      </c>
    </row>
    <row r="3977" spans="1:5" x14ac:dyDescent="0.25">
      <c r="A3977" s="1" t="s">
        <v>9044</v>
      </c>
      <c r="B3977" s="1">
        <v>3066681</v>
      </c>
      <c r="C3977" s="1">
        <v>3067013</v>
      </c>
      <c r="D3977" s="1" t="s">
        <v>27</v>
      </c>
      <c r="E3977" s="3" t="s">
        <v>5319</v>
      </c>
    </row>
    <row r="3978" spans="1:5" x14ac:dyDescent="0.25">
      <c r="A3978" s="1" t="s">
        <v>9045</v>
      </c>
      <c r="B3978" s="1">
        <v>3067179</v>
      </c>
      <c r="C3978" s="1">
        <v>3067535</v>
      </c>
      <c r="D3978" s="1" t="s">
        <v>27</v>
      </c>
      <c r="E3978" s="3" t="s">
        <v>5319</v>
      </c>
    </row>
    <row r="3979" spans="1:5" x14ac:dyDescent="0.25">
      <c r="A3979" s="1" t="s">
        <v>9046</v>
      </c>
      <c r="B3979" s="1">
        <v>3067777</v>
      </c>
      <c r="C3979" s="1">
        <v>3068922</v>
      </c>
      <c r="D3979" s="1" t="s">
        <v>27</v>
      </c>
      <c r="E3979" s="3" t="s">
        <v>5319</v>
      </c>
    </row>
    <row r="3980" spans="1:5" x14ac:dyDescent="0.25">
      <c r="A3980" s="1" t="s">
        <v>9047</v>
      </c>
      <c r="B3980" s="1">
        <v>3069512</v>
      </c>
      <c r="C3980" s="1">
        <v>3069739</v>
      </c>
      <c r="D3980" s="1" t="s">
        <v>27</v>
      </c>
      <c r="E3980" s="3" t="s">
        <v>5319</v>
      </c>
    </row>
    <row r="3981" spans="1:5" x14ac:dyDescent="0.25">
      <c r="A3981" s="1" t="s">
        <v>9048</v>
      </c>
      <c r="B3981" s="1">
        <v>3069945</v>
      </c>
      <c r="C3981" s="1">
        <v>3070721</v>
      </c>
      <c r="D3981" s="1" t="s">
        <v>27</v>
      </c>
      <c r="E3981" s="3" t="s">
        <v>5319</v>
      </c>
    </row>
    <row r="3982" spans="1:5" x14ac:dyDescent="0.25">
      <c r="A3982" s="1" t="s">
        <v>9049</v>
      </c>
      <c r="B3982" s="1">
        <v>3070906</v>
      </c>
      <c r="C3982" s="1">
        <v>3074952</v>
      </c>
      <c r="D3982" s="1" t="s">
        <v>27</v>
      </c>
      <c r="E3982" s="3" t="s">
        <v>5319</v>
      </c>
    </row>
    <row r="3983" spans="1:5" x14ac:dyDescent="0.25">
      <c r="A3983" s="1" t="s">
        <v>9050</v>
      </c>
      <c r="B3983" s="1">
        <v>3074985</v>
      </c>
      <c r="C3983" s="1">
        <v>3077948</v>
      </c>
      <c r="D3983" s="1" t="s">
        <v>27</v>
      </c>
      <c r="E3983" s="3" t="s">
        <v>794</v>
      </c>
    </row>
    <row r="3984" spans="1:5" x14ac:dyDescent="0.25">
      <c r="A3984" s="1" t="s">
        <v>9051</v>
      </c>
      <c r="B3984" s="1">
        <v>3078197</v>
      </c>
      <c r="C3984" s="1">
        <v>3079768</v>
      </c>
      <c r="D3984" s="1" t="s">
        <v>27</v>
      </c>
      <c r="E3984" s="3" t="s">
        <v>5319</v>
      </c>
    </row>
    <row r="3985" spans="1:5" x14ac:dyDescent="0.25">
      <c r="A3985" s="1" t="s">
        <v>9052</v>
      </c>
      <c r="B3985" s="1">
        <v>3079790</v>
      </c>
      <c r="C3985" s="1">
        <v>3080917</v>
      </c>
      <c r="D3985" s="1" t="s">
        <v>27</v>
      </c>
      <c r="E3985" s="3" t="s">
        <v>5355</v>
      </c>
    </row>
    <row r="3986" spans="1:5" x14ac:dyDescent="0.25">
      <c r="A3986" s="1" t="s">
        <v>9053</v>
      </c>
      <c r="B3986" s="1">
        <v>3080925</v>
      </c>
      <c r="C3986" s="1">
        <v>3083186</v>
      </c>
      <c r="D3986" s="1" t="s">
        <v>27</v>
      </c>
      <c r="E3986" s="3" t="s">
        <v>5353</v>
      </c>
    </row>
    <row r="3987" spans="1:5" x14ac:dyDescent="0.25">
      <c r="A3987" s="1" t="s">
        <v>9054</v>
      </c>
      <c r="B3987" s="1">
        <v>3083210</v>
      </c>
      <c r="C3987" s="1">
        <v>3084565</v>
      </c>
      <c r="D3987" s="1" t="s">
        <v>27</v>
      </c>
      <c r="E3987" s="3" t="s">
        <v>5325</v>
      </c>
    </row>
    <row r="3988" spans="1:5" x14ac:dyDescent="0.25">
      <c r="A3988" s="1" t="s">
        <v>9055</v>
      </c>
      <c r="B3988" s="1">
        <v>3084570</v>
      </c>
      <c r="C3988" s="1">
        <v>3085541</v>
      </c>
      <c r="D3988" s="1" t="s">
        <v>27</v>
      </c>
      <c r="E3988" s="3" t="s">
        <v>5319</v>
      </c>
    </row>
    <row r="3989" spans="1:5" x14ac:dyDescent="0.25">
      <c r="A3989" s="1" t="s">
        <v>9056</v>
      </c>
      <c r="B3989" s="1">
        <v>3085706</v>
      </c>
      <c r="C3989" s="1">
        <v>3087346</v>
      </c>
      <c r="D3989" s="1" t="s">
        <v>5</v>
      </c>
      <c r="E3989" s="3" t="s">
        <v>5319</v>
      </c>
    </row>
    <row r="3990" spans="1:5" x14ac:dyDescent="0.25">
      <c r="A3990" s="1" t="s">
        <v>9057</v>
      </c>
      <c r="B3990" s="1">
        <v>3087602</v>
      </c>
      <c r="C3990" s="1">
        <v>3090538</v>
      </c>
      <c r="D3990" s="1" t="s">
        <v>5</v>
      </c>
      <c r="E3990" s="3" t="s">
        <v>6</v>
      </c>
    </row>
    <row r="3991" spans="1:5" x14ac:dyDescent="0.25">
      <c r="A3991" s="1" t="s">
        <v>9058</v>
      </c>
      <c r="B3991" s="1">
        <v>3090551</v>
      </c>
      <c r="C3991" s="1">
        <v>3092014</v>
      </c>
      <c r="D3991" s="1" t="s">
        <v>5</v>
      </c>
      <c r="E3991" s="3" t="s">
        <v>8</v>
      </c>
    </row>
    <row r="3992" spans="1:5" x14ac:dyDescent="0.25">
      <c r="A3992" s="1" t="s">
        <v>9059</v>
      </c>
      <c r="B3992" s="1">
        <v>3092027</v>
      </c>
      <c r="C3992" s="1">
        <v>3093778</v>
      </c>
      <c r="D3992" s="1" t="s">
        <v>5</v>
      </c>
      <c r="E3992" s="3" t="s">
        <v>5319</v>
      </c>
    </row>
    <row r="3993" spans="1:5" x14ac:dyDescent="0.25">
      <c r="A3993" s="1" t="s">
        <v>9060</v>
      </c>
      <c r="B3993" s="1">
        <v>3093806</v>
      </c>
      <c r="C3993" s="1">
        <v>3095266</v>
      </c>
      <c r="D3993" s="1" t="s">
        <v>5</v>
      </c>
      <c r="E3993" s="3" t="s">
        <v>14</v>
      </c>
    </row>
    <row r="3994" spans="1:5" x14ac:dyDescent="0.25">
      <c r="A3994" s="1" t="s">
        <v>9061</v>
      </c>
      <c r="B3994" s="1">
        <v>3095284</v>
      </c>
      <c r="C3994" s="1">
        <v>3096765</v>
      </c>
      <c r="D3994" s="1" t="s">
        <v>5</v>
      </c>
      <c r="E3994" s="3" t="s">
        <v>14</v>
      </c>
    </row>
    <row r="3995" spans="1:5" x14ac:dyDescent="0.25">
      <c r="A3995" s="1" t="s">
        <v>9062</v>
      </c>
      <c r="B3995" s="1">
        <v>3096788</v>
      </c>
      <c r="C3995" s="1">
        <v>3097618</v>
      </c>
      <c r="D3995" s="1" t="s">
        <v>5</v>
      </c>
      <c r="E3995" s="3" t="s">
        <v>5319</v>
      </c>
    </row>
    <row r="3996" spans="1:5" x14ac:dyDescent="0.25">
      <c r="A3996" s="1" t="s">
        <v>9063</v>
      </c>
      <c r="B3996" s="1">
        <v>3097780</v>
      </c>
      <c r="C3996" s="1">
        <v>3099639</v>
      </c>
      <c r="D3996" s="1" t="s">
        <v>27</v>
      </c>
      <c r="E3996" s="3" t="s">
        <v>5319</v>
      </c>
    </row>
    <row r="3997" spans="1:5" x14ac:dyDescent="0.25">
      <c r="A3997" s="1" t="s">
        <v>9064</v>
      </c>
      <c r="B3997" s="1">
        <v>3099647</v>
      </c>
      <c r="C3997" s="1">
        <v>3103174</v>
      </c>
      <c r="D3997" s="1" t="s">
        <v>27</v>
      </c>
      <c r="E3997" s="3" t="s">
        <v>5347</v>
      </c>
    </row>
    <row r="3998" spans="1:5" x14ac:dyDescent="0.25">
      <c r="A3998" s="1" t="s">
        <v>9065</v>
      </c>
      <c r="B3998" s="1">
        <v>3103395</v>
      </c>
      <c r="C3998" s="1">
        <v>3104579</v>
      </c>
      <c r="D3998" s="1" t="s">
        <v>27</v>
      </c>
      <c r="E3998" s="3" t="s">
        <v>14</v>
      </c>
    </row>
    <row r="3999" spans="1:5" x14ac:dyDescent="0.25">
      <c r="A3999" s="1" t="s">
        <v>9066</v>
      </c>
      <c r="B3999" s="1">
        <v>3104583</v>
      </c>
      <c r="C3999" s="1">
        <v>3105926</v>
      </c>
      <c r="D3999" s="1" t="s">
        <v>27</v>
      </c>
      <c r="E3999" s="3" t="s">
        <v>14</v>
      </c>
    </row>
    <row r="4000" spans="1:5" x14ac:dyDescent="0.25">
      <c r="A4000" s="1" t="s">
        <v>9067</v>
      </c>
      <c r="B4000" s="1">
        <v>3105934</v>
      </c>
      <c r="C4000" s="1">
        <v>3107325</v>
      </c>
      <c r="D4000" s="1" t="s">
        <v>27</v>
      </c>
      <c r="E4000" s="3" t="s">
        <v>5315</v>
      </c>
    </row>
    <row r="4001" spans="1:5" x14ac:dyDescent="0.25">
      <c r="A4001" s="1" t="s">
        <v>9068</v>
      </c>
      <c r="B4001" s="1">
        <v>3107790</v>
      </c>
      <c r="C4001" s="1">
        <v>3111833</v>
      </c>
      <c r="D4001" s="1" t="s">
        <v>27</v>
      </c>
      <c r="E4001" s="3" t="s">
        <v>5319</v>
      </c>
    </row>
    <row r="4002" spans="1:5" x14ac:dyDescent="0.25">
      <c r="A4002" s="1" t="s">
        <v>9069</v>
      </c>
      <c r="B4002" s="1">
        <v>3111988</v>
      </c>
      <c r="C4002" s="1">
        <v>3112986</v>
      </c>
      <c r="D4002" s="1" t="s">
        <v>27</v>
      </c>
      <c r="E4002" s="3" t="s">
        <v>5319</v>
      </c>
    </row>
    <row r="4003" spans="1:5" x14ac:dyDescent="0.25">
      <c r="A4003" s="1" t="s">
        <v>9070</v>
      </c>
      <c r="B4003" s="1">
        <v>3113683</v>
      </c>
      <c r="C4003" s="1">
        <v>3114384</v>
      </c>
      <c r="D4003" s="1" t="s">
        <v>27</v>
      </c>
      <c r="E4003" s="3" t="s">
        <v>5319</v>
      </c>
    </row>
    <row r="4004" spans="1:5" x14ac:dyDescent="0.25">
      <c r="A4004" s="1" t="s">
        <v>9071</v>
      </c>
      <c r="B4004" s="1">
        <v>3114387</v>
      </c>
      <c r="C4004" s="1">
        <v>3115961</v>
      </c>
      <c r="D4004" s="1" t="s">
        <v>27</v>
      </c>
      <c r="E4004" s="3" t="s">
        <v>5319</v>
      </c>
    </row>
    <row r="4005" spans="1:5" x14ac:dyDescent="0.25">
      <c r="A4005" s="1" t="s">
        <v>9072</v>
      </c>
      <c r="B4005" s="1">
        <v>3116045</v>
      </c>
      <c r="C4005" s="1">
        <v>3116626</v>
      </c>
      <c r="D4005" s="1" t="s">
        <v>27</v>
      </c>
      <c r="E4005" s="3" t="s">
        <v>5319</v>
      </c>
    </row>
    <row r="4006" spans="1:5" x14ac:dyDescent="0.25">
      <c r="A4006" s="1" t="s">
        <v>9073</v>
      </c>
      <c r="B4006" s="1">
        <v>3116655</v>
      </c>
      <c r="C4006" s="1">
        <v>3117614</v>
      </c>
      <c r="D4006" s="1" t="s">
        <v>27</v>
      </c>
      <c r="E4006" s="3" t="s">
        <v>5319</v>
      </c>
    </row>
    <row r="4007" spans="1:5" x14ac:dyDescent="0.25">
      <c r="A4007" s="1" t="s">
        <v>9074</v>
      </c>
      <c r="B4007" s="1">
        <v>3117614</v>
      </c>
      <c r="C4007" s="1">
        <v>3118615</v>
      </c>
      <c r="D4007" s="1" t="s">
        <v>27</v>
      </c>
      <c r="E4007" s="3" t="s">
        <v>3718</v>
      </c>
    </row>
    <row r="4008" spans="1:5" x14ac:dyDescent="0.25">
      <c r="A4008" s="1" t="s">
        <v>9075</v>
      </c>
      <c r="B4008" s="1">
        <v>5012</v>
      </c>
      <c r="C4008" s="1">
        <v>6247</v>
      </c>
      <c r="D4008" s="1" t="s">
        <v>27</v>
      </c>
      <c r="E4008" s="3" t="s">
        <v>14</v>
      </c>
    </row>
    <row r="4009" spans="1:5" x14ac:dyDescent="0.25">
      <c r="A4009" s="1" t="s">
        <v>9076</v>
      </c>
      <c r="B4009" s="1">
        <v>6661</v>
      </c>
      <c r="C4009" s="1">
        <v>8808</v>
      </c>
      <c r="D4009" s="1" t="s">
        <v>27</v>
      </c>
      <c r="E4009" s="3" t="s">
        <v>794</v>
      </c>
    </row>
    <row r="4010" spans="1:5" x14ac:dyDescent="0.25">
      <c r="A4010" s="1" t="s">
        <v>9077</v>
      </c>
      <c r="B4010" s="1">
        <v>8960</v>
      </c>
      <c r="C4010" s="1">
        <v>14533</v>
      </c>
      <c r="D4010" s="1" t="s">
        <v>27</v>
      </c>
      <c r="E4010" s="3" t="s">
        <v>794</v>
      </c>
    </row>
    <row r="4011" spans="1:5" x14ac:dyDescent="0.25">
      <c r="A4011" s="1" t="s">
        <v>9078</v>
      </c>
      <c r="B4011" s="1">
        <v>14821</v>
      </c>
      <c r="C4011" s="1">
        <v>15822</v>
      </c>
      <c r="D4011" s="1" t="s">
        <v>27</v>
      </c>
      <c r="E4011" s="3" t="s">
        <v>794</v>
      </c>
    </row>
    <row r="4012" spans="1:5" x14ac:dyDescent="0.25">
      <c r="A4012" s="1" t="s">
        <v>9079</v>
      </c>
      <c r="B4012" s="1">
        <v>15912</v>
      </c>
      <c r="C4012" s="1">
        <v>17681</v>
      </c>
      <c r="D4012" s="1" t="s">
        <v>27</v>
      </c>
      <c r="E4012" s="3" t="s">
        <v>5319</v>
      </c>
    </row>
    <row r="4013" spans="1:5" x14ac:dyDescent="0.25">
      <c r="A4013" s="1" t="s">
        <v>9080</v>
      </c>
      <c r="B4013" s="1">
        <v>17693</v>
      </c>
      <c r="C4013" s="1">
        <v>20905</v>
      </c>
      <c r="D4013" s="1" t="s">
        <v>27</v>
      </c>
      <c r="E4013" s="3" t="s">
        <v>6</v>
      </c>
    </row>
    <row r="4014" spans="1:5" x14ac:dyDescent="0.25">
      <c r="A4014" s="1" t="s">
        <v>9081</v>
      </c>
      <c r="B4014" s="1">
        <v>21387</v>
      </c>
      <c r="C4014" s="1">
        <v>22397</v>
      </c>
      <c r="D4014" s="1" t="s">
        <v>5</v>
      </c>
      <c r="E4014" s="3" t="s">
        <v>5319</v>
      </c>
    </row>
    <row r="4015" spans="1:5" x14ac:dyDescent="0.25">
      <c r="A4015" s="1" t="s">
        <v>9082</v>
      </c>
      <c r="B4015" s="1">
        <v>22548</v>
      </c>
      <c r="C4015" s="1">
        <v>23579</v>
      </c>
      <c r="D4015" s="1" t="s">
        <v>27</v>
      </c>
      <c r="E4015" s="3" t="s">
        <v>5325</v>
      </c>
    </row>
    <row r="4016" spans="1:5" x14ac:dyDescent="0.25">
      <c r="A4016" s="1" t="s">
        <v>9083</v>
      </c>
      <c r="B4016" s="1">
        <v>23586</v>
      </c>
      <c r="C4016" s="1">
        <v>25022</v>
      </c>
      <c r="D4016" s="1" t="s">
        <v>27</v>
      </c>
      <c r="E4016" s="3" t="s">
        <v>14</v>
      </c>
    </row>
    <row r="4017" spans="1:5" x14ac:dyDescent="0.25">
      <c r="A4017" s="1" t="s">
        <v>9084</v>
      </c>
      <c r="B4017" s="1">
        <v>25064</v>
      </c>
      <c r="C4017" s="1">
        <v>27844</v>
      </c>
      <c r="D4017" s="1" t="s">
        <v>27</v>
      </c>
      <c r="E4017" s="3" t="s">
        <v>5349</v>
      </c>
    </row>
    <row r="4018" spans="1:5" x14ac:dyDescent="0.25">
      <c r="A4018" s="1" t="s">
        <v>9085</v>
      </c>
      <c r="B4018" s="1">
        <v>27847</v>
      </c>
      <c r="C4018" s="1">
        <v>29727</v>
      </c>
      <c r="D4018" s="1" t="s">
        <v>27</v>
      </c>
      <c r="E4018" s="3" t="s">
        <v>14</v>
      </c>
    </row>
    <row r="4019" spans="1:5" x14ac:dyDescent="0.25">
      <c r="A4019" s="1" t="s">
        <v>9086</v>
      </c>
      <c r="B4019" s="1">
        <v>30161</v>
      </c>
      <c r="C4019" s="1">
        <v>31441</v>
      </c>
      <c r="D4019" s="1" t="s">
        <v>5</v>
      </c>
      <c r="E4019" s="3" t="s">
        <v>3469</v>
      </c>
    </row>
    <row r="4020" spans="1:5" x14ac:dyDescent="0.25">
      <c r="A4020" s="1" t="s">
        <v>9087</v>
      </c>
      <c r="B4020" s="1">
        <v>31524</v>
      </c>
      <c r="C4020" s="1">
        <v>32132</v>
      </c>
      <c r="D4020" s="1" t="s">
        <v>27</v>
      </c>
      <c r="E4020" s="3" t="s">
        <v>5319</v>
      </c>
    </row>
    <row r="4021" spans="1:5" x14ac:dyDescent="0.25">
      <c r="A4021" s="1" t="s">
        <v>9088</v>
      </c>
      <c r="B4021" s="1">
        <v>32244</v>
      </c>
      <c r="C4021" s="1">
        <v>33401</v>
      </c>
      <c r="D4021" s="1" t="s">
        <v>5</v>
      </c>
      <c r="E4021" s="3" t="s">
        <v>5319</v>
      </c>
    </row>
    <row r="4022" spans="1:5" x14ac:dyDescent="0.25">
      <c r="A4022" s="1" t="s">
        <v>9089</v>
      </c>
      <c r="B4022" s="1">
        <v>33634</v>
      </c>
      <c r="C4022" s="1">
        <v>37008</v>
      </c>
      <c r="D4022" s="1" t="s">
        <v>5</v>
      </c>
      <c r="E4022" s="3" t="s">
        <v>6</v>
      </c>
    </row>
    <row r="4023" spans="1:5" x14ac:dyDescent="0.25">
      <c r="A4023" s="1" t="s">
        <v>9090</v>
      </c>
      <c r="B4023" s="1">
        <v>37022</v>
      </c>
      <c r="C4023" s="1">
        <v>38707</v>
      </c>
      <c r="D4023" s="1" t="s">
        <v>5</v>
      </c>
      <c r="E4023" s="3" t="s">
        <v>8</v>
      </c>
    </row>
    <row r="4024" spans="1:5" x14ac:dyDescent="0.25">
      <c r="A4024" s="1" t="s">
        <v>9091</v>
      </c>
      <c r="B4024" s="1">
        <v>39012</v>
      </c>
      <c r="C4024" s="1">
        <v>41633</v>
      </c>
      <c r="D4024" s="1" t="s">
        <v>5</v>
      </c>
      <c r="E4024" s="3" t="s">
        <v>14</v>
      </c>
    </row>
    <row r="4025" spans="1:5" x14ac:dyDescent="0.25">
      <c r="A4025" s="1" t="s">
        <v>9092</v>
      </c>
      <c r="B4025" s="1">
        <v>41934</v>
      </c>
      <c r="C4025" s="1">
        <v>43388</v>
      </c>
      <c r="D4025" s="1" t="s">
        <v>27</v>
      </c>
      <c r="E4025" s="3" t="s">
        <v>5319</v>
      </c>
    </row>
    <row r="4026" spans="1:5" x14ac:dyDescent="0.25">
      <c r="A4026" s="1" t="s">
        <v>9093</v>
      </c>
      <c r="B4026" s="1">
        <v>43659</v>
      </c>
      <c r="C4026" s="1">
        <v>44861</v>
      </c>
      <c r="D4026" s="1" t="s">
        <v>5</v>
      </c>
      <c r="E4026" s="3" t="s">
        <v>5319</v>
      </c>
    </row>
    <row r="4027" spans="1:5" x14ac:dyDescent="0.25">
      <c r="A4027" s="1" t="s">
        <v>9094</v>
      </c>
      <c r="B4027" s="1">
        <v>45258</v>
      </c>
      <c r="C4027" s="1">
        <v>47453</v>
      </c>
      <c r="D4027" s="1" t="s">
        <v>27</v>
      </c>
      <c r="E4027" s="3" t="s">
        <v>5353</v>
      </c>
    </row>
    <row r="4028" spans="1:5" x14ac:dyDescent="0.25">
      <c r="A4028" s="1" t="s">
        <v>9095</v>
      </c>
      <c r="B4028" s="1">
        <v>47483</v>
      </c>
      <c r="C4028" s="1">
        <v>48811</v>
      </c>
      <c r="D4028" s="1" t="s">
        <v>27</v>
      </c>
      <c r="E4028" s="3" t="s">
        <v>5319</v>
      </c>
    </row>
    <row r="4029" spans="1:5" x14ac:dyDescent="0.25">
      <c r="A4029" s="1" t="s">
        <v>9096</v>
      </c>
      <c r="B4029" s="1">
        <v>48828</v>
      </c>
      <c r="C4029" s="1">
        <v>50627</v>
      </c>
      <c r="D4029" s="1" t="s">
        <v>27</v>
      </c>
      <c r="E4029" s="3" t="s">
        <v>5336</v>
      </c>
    </row>
    <row r="4030" spans="1:5" x14ac:dyDescent="0.25">
      <c r="A4030" s="1" t="s">
        <v>9097</v>
      </c>
      <c r="B4030" s="1">
        <v>50653</v>
      </c>
      <c r="C4030" s="1">
        <v>51093</v>
      </c>
      <c r="D4030" s="1" t="s">
        <v>27</v>
      </c>
      <c r="E4030" s="3" t="s">
        <v>5319</v>
      </c>
    </row>
    <row r="4031" spans="1:5" x14ac:dyDescent="0.25">
      <c r="A4031" s="1" t="s">
        <v>9098</v>
      </c>
      <c r="B4031" s="1">
        <v>51178</v>
      </c>
      <c r="C4031" s="1">
        <v>53604</v>
      </c>
      <c r="D4031" s="1" t="s">
        <v>27</v>
      </c>
      <c r="E4031" s="3" t="s">
        <v>5336</v>
      </c>
    </row>
    <row r="4032" spans="1:5" x14ac:dyDescent="0.25">
      <c r="A4032" s="1" t="s">
        <v>9099</v>
      </c>
      <c r="B4032" s="1">
        <v>53678</v>
      </c>
      <c r="C4032" s="1">
        <v>55216</v>
      </c>
      <c r="D4032" s="1" t="s">
        <v>27</v>
      </c>
      <c r="E4032" s="3" t="s">
        <v>14</v>
      </c>
    </row>
    <row r="4033" spans="1:5" x14ac:dyDescent="0.25">
      <c r="A4033" s="1" t="s">
        <v>9100</v>
      </c>
      <c r="B4033" s="1">
        <v>55499</v>
      </c>
      <c r="C4033" s="1">
        <v>56308</v>
      </c>
      <c r="D4033" s="1" t="s">
        <v>27</v>
      </c>
      <c r="E4033" s="3" t="s">
        <v>5319</v>
      </c>
    </row>
    <row r="4034" spans="1:5" x14ac:dyDescent="0.25">
      <c r="A4034" s="1" t="s">
        <v>9101</v>
      </c>
      <c r="B4034" s="1">
        <v>56353</v>
      </c>
      <c r="C4034" s="1">
        <v>56820</v>
      </c>
      <c r="D4034" s="1" t="s">
        <v>27</v>
      </c>
      <c r="E4034" s="3" t="s">
        <v>5319</v>
      </c>
    </row>
    <row r="4035" spans="1:5" x14ac:dyDescent="0.25">
      <c r="A4035" s="1" t="s">
        <v>9102</v>
      </c>
      <c r="B4035" s="1">
        <v>56878</v>
      </c>
      <c r="C4035" s="1">
        <v>58950</v>
      </c>
      <c r="D4035" s="1" t="s">
        <v>27</v>
      </c>
      <c r="E4035" s="3" t="s">
        <v>14</v>
      </c>
    </row>
    <row r="4036" spans="1:5" x14ac:dyDescent="0.25">
      <c r="A4036" s="1" t="s">
        <v>9103</v>
      </c>
      <c r="B4036" s="1">
        <v>59178</v>
      </c>
      <c r="C4036" s="1">
        <v>61163</v>
      </c>
      <c r="D4036" s="1" t="s">
        <v>27</v>
      </c>
      <c r="E4036" s="3" t="s">
        <v>14</v>
      </c>
    </row>
    <row r="4037" spans="1:5" x14ac:dyDescent="0.25">
      <c r="A4037" s="1" t="s">
        <v>9104</v>
      </c>
      <c r="B4037" s="1">
        <v>61401</v>
      </c>
      <c r="C4037" s="1">
        <v>62987</v>
      </c>
      <c r="D4037" s="1" t="s">
        <v>27</v>
      </c>
      <c r="E4037" s="3" t="s">
        <v>5325</v>
      </c>
    </row>
    <row r="4038" spans="1:5" x14ac:dyDescent="0.25">
      <c r="A4038" s="1" t="s">
        <v>9105</v>
      </c>
      <c r="B4038" s="1">
        <v>63023</v>
      </c>
      <c r="C4038" s="1">
        <v>64474</v>
      </c>
      <c r="D4038" s="1" t="s">
        <v>27</v>
      </c>
      <c r="E4038" s="3" t="s">
        <v>14</v>
      </c>
    </row>
    <row r="4039" spans="1:5" x14ac:dyDescent="0.25">
      <c r="A4039" s="1" t="s">
        <v>9106</v>
      </c>
      <c r="B4039" s="1">
        <v>64686</v>
      </c>
      <c r="C4039" s="1">
        <v>66647</v>
      </c>
      <c r="D4039" s="1" t="s">
        <v>27</v>
      </c>
      <c r="E4039" s="3" t="s">
        <v>3469</v>
      </c>
    </row>
    <row r="4040" spans="1:5" x14ac:dyDescent="0.25">
      <c r="A4040" s="1" t="s">
        <v>9107</v>
      </c>
      <c r="B4040" s="1">
        <v>66780</v>
      </c>
      <c r="C4040" s="1">
        <v>69530</v>
      </c>
      <c r="D4040" s="1" t="s">
        <v>27</v>
      </c>
      <c r="E4040" s="3" t="s">
        <v>794</v>
      </c>
    </row>
    <row r="4041" spans="1:5" x14ac:dyDescent="0.25">
      <c r="A4041" s="1" t="s">
        <v>9108</v>
      </c>
      <c r="B4041" s="1">
        <v>69645</v>
      </c>
      <c r="C4041" s="1">
        <v>70862</v>
      </c>
      <c r="D4041" s="1" t="s">
        <v>27</v>
      </c>
      <c r="E4041" s="3" t="s">
        <v>5319</v>
      </c>
    </row>
    <row r="4042" spans="1:5" x14ac:dyDescent="0.25">
      <c r="A4042" s="1" t="s">
        <v>9109</v>
      </c>
      <c r="B4042" s="1">
        <v>70881</v>
      </c>
      <c r="C4042" s="1">
        <v>72464</v>
      </c>
      <c r="D4042" s="1" t="s">
        <v>27</v>
      </c>
      <c r="E4042" s="3" t="s">
        <v>8</v>
      </c>
    </row>
    <row r="4043" spans="1:5" x14ac:dyDescent="0.25">
      <c r="A4043" s="1" t="s">
        <v>9110</v>
      </c>
      <c r="B4043" s="1">
        <v>72477</v>
      </c>
      <c r="C4043" s="1">
        <v>75644</v>
      </c>
      <c r="D4043" s="1" t="s">
        <v>27</v>
      </c>
      <c r="E4043" s="3" t="s">
        <v>6</v>
      </c>
    </row>
    <row r="4044" spans="1:5" x14ac:dyDescent="0.25">
      <c r="A4044" s="1" t="s">
        <v>9111</v>
      </c>
      <c r="B4044" s="1">
        <v>75863</v>
      </c>
      <c r="C4044" s="1">
        <v>76060</v>
      </c>
      <c r="D4044" s="1" t="s">
        <v>5</v>
      </c>
      <c r="E4044" s="3" t="s">
        <v>5319</v>
      </c>
    </row>
    <row r="4045" spans="1:5" x14ac:dyDescent="0.25">
      <c r="A4045" s="1" t="s">
        <v>9112</v>
      </c>
      <c r="B4045" s="1">
        <v>76148</v>
      </c>
      <c r="C4045" s="1">
        <v>80143</v>
      </c>
      <c r="D4045" s="1" t="s">
        <v>27</v>
      </c>
      <c r="E4045" s="3" t="s">
        <v>5319</v>
      </c>
    </row>
    <row r="4046" spans="1:5" x14ac:dyDescent="0.25">
      <c r="A4046" s="1" t="s">
        <v>9113</v>
      </c>
      <c r="B4046" s="1">
        <v>80196</v>
      </c>
      <c r="C4046" s="1">
        <v>83039</v>
      </c>
      <c r="D4046" s="1" t="s">
        <v>27</v>
      </c>
      <c r="E4046" s="3" t="s">
        <v>14</v>
      </c>
    </row>
    <row r="4047" spans="1:5" x14ac:dyDescent="0.25">
      <c r="A4047" s="1" t="s">
        <v>9114</v>
      </c>
      <c r="B4047" s="1">
        <v>407203</v>
      </c>
      <c r="C4047" s="1">
        <v>408222</v>
      </c>
      <c r="D4047" s="1" t="s">
        <v>27</v>
      </c>
      <c r="E4047" s="3" t="s">
        <v>14</v>
      </c>
    </row>
    <row r="4048" spans="1:5" x14ac:dyDescent="0.25">
      <c r="A4048" s="1" t="s">
        <v>9115</v>
      </c>
      <c r="B4048" s="1">
        <v>408226</v>
      </c>
      <c r="C4048" s="1">
        <v>409494</v>
      </c>
      <c r="D4048" s="1" t="s">
        <v>27</v>
      </c>
      <c r="E4048" s="3" t="s">
        <v>5319</v>
      </c>
    </row>
    <row r="4049" spans="1:5" x14ac:dyDescent="0.25">
      <c r="A4049" s="1" t="s">
        <v>9116</v>
      </c>
      <c r="B4049" s="1">
        <v>409491</v>
      </c>
      <c r="C4049" s="1">
        <v>410888</v>
      </c>
      <c r="D4049" s="1" t="s">
        <v>27</v>
      </c>
      <c r="E4049" s="3" t="s">
        <v>5319</v>
      </c>
    </row>
    <row r="4050" spans="1:5" x14ac:dyDescent="0.25">
      <c r="A4050" s="1" t="s">
        <v>9117</v>
      </c>
      <c r="B4050" s="1">
        <v>410885</v>
      </c>
      <c r="C4050" s="1">
        <v>411529</v>
      </c>
      <c r="D4050" s="1" t="s">
        <v>27</v>
      </c>
      <c r="E4050" s="3" t="s">
        <v>5319</v>
      </c>
    </row>
    <row r="4051" spans="1:5" x14ac:dyDescent="0.25">
      <c r="A4051" s="1" t="s">
        <v>9118</v>
      </c>
      <c r="B4051" s="1">
        <v>411536</v>
      </c>
      <c r="C4051" s="1">
        <v>412603</v>
      </c>
      <c r="D4051" s="1" t="s">
        <v>27</v>
      </c>
      <c r="E4051" s="3" t="s">
        <v>5319</v>
      </c>
    </row>
    <row r="4052" spans="1:5" x14ac:dyDescent="0.25">
      <c r="A4052" s="1" t="s">
        <v>9119</v>
      </c>
      <c r="B4052" s="1">
        <v>412610</v>
      </c>
      <c r="C4052" s="1">
        <v>414031</v>
      </c>
      <c r="D4052" s="1" t="s">
        <v>27</v>
      </c>
      <c r="E4052" s="3" t="s">
        <v>5430</v>
      </c>
    </row>
    <row r="4053" spans="1:5" x14ac:dyDescent="0.25">
      <c r="A4053" s="1" t="s">
        <v>9120</v>
      </c>
      <c r="B4053" s="1">
        <v>414028</v>
      </c>
      <c r="C4053" s="1">
        <v>416808</v>
      </c>
      <c r="D4053" s="1" t="s">
        <v>27</v>
      </c>
      <c r="E4053" s="3" t="s">
        <v>5347</v>
      </c>
    </row>
    <row r="4054" spans="1:5" x14ac:dyDescent="0.25">
      <c r="A4054" s="1" t="s">
        <v>9121</v>
      </c>
      <c r="B4054" s="1">
        <v>416840</v>
      </c>
      <c r="C4054" s="1">
        <v>417562</v>
      </c>
      <c r="D4054" s="1" t="s">
        <v>27</v>
      </c>
      <c r="E4054" s="3" t="s">
        <v>5319</v>
      </c>
    </row>
    <row r="4055" spans="1:5" x14ac:dyDescent="0.25">
      <c r="A4055" s="1" t="s">
        <v>9122</v>
      </c>
      <c r="B4055" s="1">
        <v>417709</v>
      </c>
      <c r="C4055" s="1">
        <v>419622</v>
      </c>
      <c r="D4055" s="1" t="s">
        <v>27</v>
      </c>
      <c r="E4055" s="3" t="s">
        <v>12</v>
      </c>
    </row>
    <row r="4056" spans="1:5" x14ac:dyDescent="0.25">
      <c r="A4056" s="1" t="s">
        <v>9123</v>
      </c>
      <c r="B4056" s="1">
        <v>419668</v>
      </c>
      <c r="C4056" s="1">
        <v>422118</v>
      </c>
      <c r="D4056" s="1" t="s">
        <v>27</v>
      </c>
      <c r="E4056" s="3" t="s">
        <v>5336</v>
      </c>
    </row>
    <row r="4057" spans="1:5" x14ac:dyDescent="0.25">
      <c r="A4057" s="1" t="s">
        <v>9124</v>
      </c>
      <c r="B4057" s="1">
        <v>422172</v>
      </c>
      <c r="C4057" s="1">
        <v>422486</v>
      </c>
      <c r="D4057" s="1" t="s">
        <v>27</v>
      </c>
      <c r="E4057" s="3" t="s">
        <v>5319</v>
      </c>
    </row>
    <row r="4058" spans="1:5" x14ac:dyDescent="0.25">
      <c r="A4058" s="1" t="s">
        <v>9125</v>
      </c>
      <c r="B4058" s="1">
        <v>422526</v>
      </c>
      <c r="C4058" s="1">
        <v>423761</v>
      </c>
      <c r="D4058" s="1" t="s">
        <v>27</v>
      </c>
      <c r="E4058" s="3" t="s">
        <v>12</v>
      </c>
    </row>
    <row r="4059" spans="1:5" x14ac:dyDescent="0.25">
      <c r="A4059" s="1" t="s">
        <v>9126</v>
      </c>
      <c r="B4059" s="1">
        <v>423807</v>
      </c>
      <c r="C4059" s="1">
        <v>425549</v>
      </c>
      <c r="D4059" s="1" t="s">
        <v>27</v>
      </c>
      <c r="E4059" s="3" t="s">
        <v>5385</v>
      </c>
    </row>
    <row r="4060" spans="1:5" x14ac:dyDescent="0.25">
      <c r="A4060" s="1" t="s">
        <v>9127</v>
      </c>
      <c r="B4060" s="1">
        <v>425740</v>
      </c>
      <c r="C4060" s="1">
        <v>429219</v>
      </c>
      <c r="D4060" s="1" t="s">
        <v>27</v>
      </c>
      <c r="E4060" s="3" t="s">
        <v>14</v>
      </c>
    </row>
    <row r="4061" spans="1:5" x14ac:dyDescent="0.25">
      <c r="A4061" s="1" t="s">
        <v>9128</v>
      </c>
      <c r="B4061" s="1">
        <v>429330</v>
      </c>
      <c r="C4061" s="1">
        <v>430241</v>
      </c>
      <c r="D4061" s="1" t="s">
        <v>27</v>
      </c>
      <c r="E4061" s="3" t="s">
        <v>5319</v>
      </c>
    </row>
    <row r="4062" spans="1:5" x14ac:dyDescent="0.25">
      <c r="A4062" s="1" t="s">
        <v>9129</v>
      </c>
      <c r="B4062" s="1">
        <v>430262</v>
      </c>
      <c r="C4062" s="1">
        <v>431401</v>
      </c>
      <c r="D4062" s="1" t="s">
        <v>27</v>
      </c>
      <c r="E4062" s="3" t="s">
        <v>5355</v>
      </c>
    </row>
    <row r="4063" spans="1:5" x14ac:dyDescent="0.25">
      <c r="A4063" s="1" t="s">
        <v>9130</v>
      </c>
      <c r="B4063" s="1">
        <v>431413</v>
      </c>
      <c r="C4063" s="1">
        <v>433683</v>
      </c>
      <c r="D4063" s="1" t="s">
        <v>27</v>
      </c>
      <c r="E4063" s="3" t="s">
        <v>5353</v>
      </c>
    </row>
    <row r="4064" spans="1:5" x14ac:dyDescent="0.25">
      <c r="A4064" s="1" t="s">
        <v>9131</v>
      </c>
      <c r="B4064" s="1">
        <v>433705</v>
      </c>
      <c r="C4064" s="1">
        <v>435099</v>
      </c>
      <c r="D4064" s="1" t="s">
        <v>27</v>
      </c>
      <c r="E4064" s="3" t="s">
        <v>5325</v>
      </c>
    </row>
    <row r="4065" spans="1:5" x14ac:dyDescent="0.25">
      <c r="A4065" s="1" t="s">
        <v>9132</v>
      </c>
      <c r="B4065" s="1">
        <v>435115</v>
      </c>
      <c r="C4065" s="1">
        <v>435936</v>
      </c>
      <c r="D4065" s="1" t="s">
        <v>27</v>
      </c>
      <c r="E4065" s="3" t="s">
        <v>5319</v>
      </c>
    </row>
    <row r="4066" spans="1:5" x14ac:dyDescent="0.25">
      <c r="A4066" s="1" t="s">
        <v>9133</v>
      </c>
      <c r="B4066" s="1">
        <v>435947</v>
      </c>
      <c r="C4066" s="1">
        <v>436705</v>
      </c>
      <c r="D4066" s="1" t="s">
        <v>27</v>
      </c>
      <c r="E4066" s="3" t="s">
        <v>5319</v>
      </c>
    </row>
    <row r="4067" spans="1:5" x14ac:dyDescent="0.25">
      <c r="A4067" s="1" t="s">
        <v>9134</v>
      </c>
      <c r="B4067" s="1">
        <v>436698</v>
      </c>
      <c r="C4067" s="1">
        <v>436979</v>
      </c>
      <c r="D4067" s="1" t="s">
        <v>27</v>
      </c>
      <c r="E4067" s="3" t="s">
        <v>5319</v>
      </c>
    </row>
    <row r="4068" spans="1:5" x14ac:dyDescent="0.25">
      <c r="A4068" s="1" t="s">
        <v>9135</v>
      </c>
      <c r="B4068" s="1">
        <v>437139</v>
      </c>
      <c r="C4068" s="1">
        <v>439700</v>
      </c>
      <c r="D4068" s="1" t="s">
        <v>27</v>
      </c>
      <c r="E4068" s="3" t="s">
        <v>5349</v>
      </c>
    </row>
    <row r="4069" spans="1:5" x14ac:dyDescent="0.25">
      <c r="A4069" s="1" t="s">
        <v>9136</v>
      </c>
      <c r="B4069" s="1">
        <v>439710</v>
      </c>
      <c r="C4069" s="1">
        <v>441566</v>
      </c>
      <c r="D4069" s="1" t="s">
        <v>27</v>
      </c>
      <c r="E4069" s="3" t="s">
        <v>5319</v>
      </c>
    </row>
    <row r="4070" spans="1:5" x14ac:dyDescent="0.25">
      <c r="A4070" s="1" t="s">
        <v>9137</v>
      </c>
      <c r="B4070" s="1">
        <v>441586</v>
      </c>
      <c r="C4070" s="1">
        <v>445134</v>
      </c>
      <c r="D4070" s="1" t="s">
        <v>27</v>
      </c>
      <c r="E4070" s="3" t="s">
        <v>5347</v>
      </c>
    </row>
    <row r="4071" spans="1:5" x14ac:dyDescent="0.25">
      <c r="A4071" s="1" t="s">
        <v>9138</v>
      </c>
      <c r="B4071" s="1">
        <v>445303</v>
      </c>
      <c r="C4071" s="1">
        <v>447075</v>
      </c>
      <c r="D4071" s="1" t="s">
        <v>27</v>
      </c>
      <c r="E4071" s="3" t="s">
        <v>8</v>
      </c>
    </row>
    <row r="4072" spans="1:5" x14ac:dyDescent="0.25">
      <c r="A4072" s="1" t="s">
        <v>9139</v>
      </c>
      <c r="B4072" s="1">
        <v>447097</v>
      </c>
      <c r="C4072" s="1">
        <v>450252</v>
      </c>
      <c r="D4072" s="1" t="s">
        <v>27</v>
      </c>
      <c r="E4072" s="3" t="s">
        <v>6</v>
      </c>
    </row>
    <row r="4073" spans="1:5" x14ac:dyDescent="0.25">
      <c r="A4073" s="1" t="s">
        <v>9140</v>
      </c>
      <c r="B4073" s="1">
        <v>450409</v>
      </c>
      <c r="C4073" s="1">
        <v>451854</v>
      </c>
      <c r="D4073" s="1" t="s">
        <v>27</v>
      </c>
      <c r="E4073" s="3" t="s">
        <v>3469</v>
      </c>
    </row>
    <row r="4074" spans="1:5" x14ac:dyDescent="0.25">
      <c r="A4074" s="1" t="s">
        <v>9141</v>
      </c>
      <c r="B4074" s="1">
        <v>451860</v>
      </c>
      <c r="C4074" s="1">
        <v>453206</v>
      </c>
      <c r="D4074" s="1" t="s">
        <v>27</v>
      </c>
      <c r="E4074" s="3" t="s">
        <v>14</v>
      </c>
    </row>
    <row r="4075" spans="1:5" x14ac:dyDescent="0.25">
      <c r="A4075" s="1" t="s">
        <v>9142</v>
      </c>
      <c r="B4075" s="1">
        <v>453219</v>
      </c>
      <c r="C4075" s="1">
        <v>454610</v>
      </c>
      <c r="D4075" s="1" t="s">
        <v>27</v>
      </c>
      <c r="E4075" s="3" t="s">
        <v>5315</v>
      </c>
    </row>
    <row r="4076" spans="1:5" x14ac:dyDescent="0.25">
      <c r="A4076" s="1" t="s">
        <v>9143</v>
      </c>
      <c r="B4076" s="1">
        <v>454762</v>
      </c>
      <c r="C4076" s="1">
        <v>455466</v>
      </c>
      <c r="D4076" s="1" t="s">
        <v>27</v>
      </c>
      <c r="E4076" s="3" t="s">
        <v>5319</v>
      </c>
    </row>
    <row r="4077" spans="1:5" x14ac:dyDescent="0.25">
      <c r="A4077" s="1" t="s">
        <v>9144</v>
      </c>
      <c r="B4077" s="1">
        <v>455490</v>
      </c>
      <c r="C4077" s="1">
        <v>457052</v>
      </c>
      <c r="D4077" s="1" t="s">
        <v>27</v>
      </c>
      <c r="E4077" s="3" t="s">
        <v>8</v>
      </c>
    </row>
    <row r="4078" spans="1:5" x14ac:dyDescent="0.25">
      <c r="A4078" s="1" t="s">
        <v>9145</v>
      </c>
      <c r="B4078" s="1">
        <v>457083</v>
      </c>
      <c r="C4078" s="1">
        <v>460181</v>
      </c>
      <c r="D4078" s="1" t="s">
        <v>27</v>
      </c>
      <c r="E4078" s="3" t="s">
        <v>6</v>
      </c>
    </row>
    <row r="4079" spans="1:5" x14ac:dyDescent="0.25">
      <c r="A4079" s="1" t="s">
        <v>9146</v>
      </c>
      <c r="B4079" s="1">
        <v>460473</v>
      </c>
      <c r="C4079" s="1">
        <v>461546</v>
      </c>
      <c r="D4079" s="1" t="s">
        <v>27</v>
      </c>
      <c r="E4079" s="3" t="s">
        <v>5319</v>
      </c>
    </row>
    <row r="4080" spans="1:5" x14ac:dyDescent="0.25">
      <c r="A4080" s="1" t="s">
        <v>9147</v>
      </c>
      <c r="B4080" s="1">
        <v>461690</v>
      </c>
      <c r="C4080" s="1">
        <v>463786</v>
      </c>
      <c r="D4080" s="1" t="s">
        <v>5</v>
      </c>
      <c r="E4080" s="3" t="s">
        <v>5319</v>
      </c>
    </row>
    <row r="4081" spans="1:5" x14ac:dyDescent="0.25">
      <c r="A4081" s="1" t="s">
        <v>9148</v>
      </c>
      <c r="B4081" s="1">
        <v>463914</v>
      </c>
      <c r="C4081" s="1">
        <v>465191</v>
      </c>
      <c r="D4081" s="1" t="s">
        <v>5</v>
      </c>
      <c r="E4081" s="3" t="s">
        <v>5319</v>
      </c>
    </row>
    <row r="4082" spans="1:5" x14ac:dyDescent="0.25">
      <c r="A4082" s="1" t="s">
        <v>9149</v>
      </c>
      <c r="B4082" s="1">
        <v>465201</v>
      </c>
      <c r="C4082" s="1">
        <v>466574</v>
      </c>
      <c r="D4082" s="1" t="s">
        <v>5</v>
      </c>
      <c r="E4082" s="3" t="s">
        <v>5319</v>
      </c>
    </row>
    <row r="4083" spans="1:5" x14ac:dyDescent="0.25">
      <c r="A4083" s="1" t="s">
        <v>9150</v>
      </c>
      <c r="B4083" s="1">
        <v>466683</v>
      </c>
      <c r="C4083" s="1">
        <v>467834</v>
      </c>
      <c r="D4083" s="1" t="s">
        <v>5</v>
      </c>
      <c r="E4083" s="3" t="s">
        <v>5319</v>
      </c>
    </row>
    <row r="4084" spans="1:5" x14ac:dyDescent="0.25">
      <c r="A4084" s="1" t="s">
        <v>9151</v>
      </c>
      <c r="B4084" s="1">
        <v>467850</v>
      </c>
      <c r="C4084" s="1">
        <v>469256</v>
      </c>
      <c r="D4084" s="1" t="s">
        <v>5</v>
      </c>
      <c r="E4084" s="3" t="s">
        <v>5319</v>
      </c>
    </row>
    <row r="4085" spans="1:5" x14ac:dyDescent="0.25">
      <c r="A4085" s="1" t="s">
        <v>9152</v>
      </c>
      <c r="B4085" s="1">
        <v>469397</v>
      </c>
      <c r="C4085" s="1">
        <v>470734</v>
      </c>
      <c r="D4085" s="1" t="s">
        <v>5</v>
      </c>
      <c r="E4085" s="3" t="s">
        <v>14</v>
      </c>
    </row>
    <row r="4086" spans="1:5" x14ac:dyDescent="0.25">
      <c r="A4086" s="1" t="s">
        <v>9153</v>
      </c>
      <c r="B4086" s="1">
        <v>471060</v>
      </c>
      <c r="C4086" s="1">
        <v>472463</v>
      </c>
      <c r="D4086" s="1" t="s">
        <v>5</v>
      </c>
      <c r="E4086" s="3" t="s">
        <v>5319</v>
      </c>
    </row>
    <row r="4087" spans="1:5" x14ac:dyDescent="0.25">
      <c r="A4087" s="1" t="s">
        <v>9154</v>
      </c>
      <c r="B4087" s="1">
        <v>472479</v>
      </c>
      <c r="C4087" s="1">
        <v>473453</v>
      </c>
      <c r="D4087" s="1" t="s">
        <v>5</v>
      </c>
      <c r="E4087" s="3" t="s">
        <v>5319</v>
      </c>
    </row>
    <row r="4088" spans="1:5" x14ac:dyDescent="0.25">
      <c r="A4088" s="1" t="s">
        <v>9155</v>
      </c>
      <c r="B4088" s="1">
        <v>473472</v>
      </c>
      <c r="C4088" s="1">
        <v>474767</v>
      </c>
      <c r="D4088" s="1" t="s">
        <v>27</v>
      </c>
      <c r="E4088" s="3" t="s">
        <v>5319</v>
      </c>
    </row>
    <row r="4089" spans="1:5" x14ac:dyDescent="0.25">
      <c r="A4089" s="1" t="s">
        <v>9156</v>
      </c>
      <c r="B4089" s="1">
        <v>474771</v>
      </c>
      <c r="C4089" s="1">
        <v>475232</v>
      </c>
      <c r="D4089" s="1" t="s">
        <v>27</v>
      </c>
      <c r="E4089" s="3" t="s">
        <v>5319</v>
      </c>
    </row>
    <row r="4090" spans="1:5" x14ac:dyDescent="0.25">
      <c r="A4090" s="1" t="s">
        <v>9157</v>
      </c>
      <c r="B4090" s="1">
        <v>475254</v>
      </c>
      <c r="C4090" s="1">
        <v>476228</v>
      </c>
      <c r="D4090" s="1" t="s">
        <v>27</v>
      </c>
      <c r="E4090" s="3" t="s">
        <v>5319</v>
      </c>
    </row>
    <row r="4091" spans="1:5" x14ac:dyDescent="0.25">
      <c r="A4091" s="1" t="s">
        <v>9158</v>
      </c>
      <c r="B4091" s="1">
        <v>476237</v>
      </c>
      <c r="C4091" s="1">
        <v>477409</v>
      </c>
      <c r="D4091" s="1" t="s">
        <v>27</v>
      </c>
      <c r="E4091" s="3" t="s">
        <v>5432</v>
      </c>
    </row>
    <row r="4092" spans="1:5" x14ac:dyDescent="0.25">
      <c r="A4092" s="1" t="s">
        <v>9159</v>
      </c>
      <c r="B4092" s="1">
        <v>2898177</v>
      </c>
      <c r="C4092" s="1">
        <v>2901368</v>
      </c>
      <c r="D4092" s="1" t="s">
        <v>5</v>
      </c>
      <c r="E4092" s="3" t="s">
        <v>6</v>
      </c>
    </row>
    <row r="4093" spans="1:5" x14ac:dyDescent="0.25">
      <c r="A4093" s="1" t="s">
        <v>9160</v>
      </c>
      <c r="B4093" s="1">
        <v>2901379</v>
      </c>
      <c r="C4093" s="1">
        <v>2902935</v>
      </c>
      <c r="D4093" s="1" t="s">
        <v>5</v>
      </c>
      <c r="E4093" s="3" t="s">
        <v>8</v>
      </c>
    </row>
    <row r="4094" spans="1:5" x14ac:dyDescent="0.25">
      <c r="A4094" s="1" t="s">
        <v>9161</v>
      </c>
      <c r="B4094" s="1">
        <v>2902926</v>
      </c>
      <c r="C4094" s="1">
        <v>2903747</v>
      </c>
      <c r="D4094" s="1" t="s">
        <v>5</v>
      </c>
      <c r="E4094" s="3" t="s">
        <v>5319</v>
      </c>
    </row>
    <row r="4095" spans="1:5" x14ac:dyDescent="0.25">
      <c r="A4095" s="1" t="s">
        <v>9162</v>
      </c>
      <c r="B4095" s="1">
        <v>2903799</v>
      </c>
      <c r="C4095" s="1">
        <v>2904857</v>
      </c>
      <c r="D4095" s="1" t="s">
        <v>5</v>
      </c>
      <c r="E4095" s="3" t="s">
        <v>5319</v>
      </c>
    </row>
    <row r="4096" spans="1:5" x14ac:dyDescent="0.25">
      <c r="A4096" s="1" t="s">
        <v>9163</v>
      </c>
      <c r="B4096" s="1">
        <v>2905309</v>
      </c>
      <c r="C4096" s="1">
        <v>2908833</v>
      </c>
      <c r="D4096" s="1" t="s">
        <v>5</v>
      </c>
      <c r="E4096" s="3" t="s">
        <v>5347</v>
      </c>
    </row>
    <row r="4097" spans="1:5" x14ac:dyDescent="0.25">
      <c r="A4097" s="1" t="s">
        <v>9164</v>
      </c>
      <c r="B4097" s="1">
        <v>2908907</v>
      </c>
      <c r="C4097" s="1">
        <v>2909893</v>
      </c>
      <c r="D4097" s="1" t="s">
        <v>5</v>
      </c>
      <c r="E4097" s="3" t="s">
        <v>5319</v>
      </c>
    </row>
    <row r="4098" spans="1:5" x14ac:dyDescent="0.25">
      <c r="A4098" s="1" t="s">
        <v>9165</v>
      </c>
      <c r="B4098" s="1">
        <v>2909935</v>
      </c>
      <c r="C4098" s="1">
        <v>2911242</v>
      </c>
      <c r="D4098" s="1" t="s">
        <v>5</v>
      </c>
      <c r="E4098" s="3" t="s">
        <v>5325</v>
      </c>
    </row>
    <row r="4099" spans="1:5" x14ac:dyDescent="0.25">
      <c r="A4099" s="1" t="s">
        <v>9166</v>
      </c>
      <c r="B4099" s="1">
        <v>2911264</v>
      </c>
      <c r="C4099" s="1">
        <v>2913534</v>
      </c>
      <c r="D4099" s="1" t="s">
        <v>5</v>
      </c>
      <c r="E4099" s="3" t="s">
        <v>5353</v>
      </c>
    </row>
    <row r="4100" spans="1:5" x14ac:dyDescent="0.25">
      <c r="A4100" s="1" t="s">
        <v>9167</v>
      </c>
      <c r="B4100" s="1">
        <v>2913539</v>
      </c>
      <c r="C4100" s="1">
        <v>2914672</v>
      </c>
      <c r="D4100" s="1" t="s">
        <v>5</v>
      </c>
      <c r="E4100" s="3" t="s">
        <v>5355</v>
      </c>
    </row>
    <row r="4101" spans="1:5" x14ac:dyDescent="0.25">
      <c r="A4101" s="1" t="s">
        <v>9168</v>
      </c>
      <c r="B4101" s="1">
        <v>2914695</v>
      </c>
      <c r="C4101" s="1">
        <v>2916485</v>
      </c>
      <c r="D4101" s="1" t="s">
        <v>5</v>
      </c>
      <c r="E4101" s="3" t="s">
        <v>5385</v>
      </c>
    </row>
    <row r="4102" spans="1:5" x14ac:dyDescent="0.25">
      <c r="A4102" s="1" t="s">
        <v>9169</v>
      </c>
      <c r="B4102" s="1">
        <v>2916611</v>
      </c>
      <c r="C4102" s="1">
        <v>2918071</v>
      </c>
      <c r="D4102" s="1" t="s">
        <v>5</v>
      </c>
      <c r="E4102" s="3" t="s">
        <v>5523</v>
      </c>
    </row>
    <row r="4103" spans="1:5" x14ac:dyDescent="0.25">
      <c r="A4103" s="1" t="s">
        <v>9170</v>
      </c>
      <c r="B4103" s="1">
        <v>2918119</v>
      </c>
      <c r="C4103" s="1">
        <v>2920716</v>
      </c>
      <c r="D4103" s="1" t="s">
        <v>5</v>
      </c>
      <c r="E4103" s="3" t="s">
        <v>794</v>
      </c>
    </row>
    <row r="4104" spans="1:5" x14ac:dyDescent="0.25">
      <c r="A4104" s="1" t="s">
        <v>9171</v>
      </c>
      <c r="B4104" s="1">
        <v>2920723</v>
      </c>
      <c r="C4104" s="1">
        <v>2923470</v>
      </c>
      <c r="D4104" s="1" t="s">
        <v>5</v>
      </c>
      <c r="E4104" s="3" t="s">
        <v>5347</v>
      </c>
    </row>
    <row r="4105" spans="1:5" x14ac:dyDescent="0.25">
      <c r="A4105" s="1" t="s">
        <v>9172</v>
      </c>
      <c r="B4105" s="1">
        <v>2923551</v>
      </c>
      <c r="C4105" s="1">
        <v>2927021</v>
      </c>
      <c r="D4105" s="1" t="s">
        <v>5</v>
      </c>
      <c r="E4105" s="3" t="s">
        <v>14</v>
      </c>
    </row>
    <row r="4106" spans="1:5" x14ac:dyDescent="0.25">
      <c r="A4106" s="1" t="s">
        <v>9173</v>
      </c>
      <c r="B4106" s="1">
        <v>2927158</v>
      </c>
      <c r="C4106" s="1">
        <v>2929614</v>
      </c>
      <c r="D4106" s="1" t="s">
        <v>5</v>
      </c>
      <c r="E4106" s="3" t="s">
        <v>5431</v>
      </c>
    </row>
    <row r="4107" spans="1:5" x14ac:dyDescent="0.25">
      <c r="A4107" s="1" t="s">
        <v>9174</v>
      </c>
      <c r="B4107" s="1">
        <v>2929761</v>
      </c>
      <c r="C4107" s="1">
        <v>2931320</v>
      </c>
      <c r="D4107" s="1" t="s">
        <v>5</v>
      </c>
      <c r="E4107" s="3" t="s">
        <v>5635</v>
      </c>
    </row>
    <row r="4108" spans="1:5" x14ac:dyDescent="0.25">
      <c r="A4108" s="1" t="s">
        <v>9175</v>
      </c>
      <c r="B4108" s="1">
        <v>2931363</v>
      </c>
      <c r="C4108" s="1">
        <v>2933279</v>
      </c>
      <c r="D4108" s="1" t="s">
        <v>5</v>
      </c>
      <c r="E4108" s="3" t="s">
        <v>12</v>
      </c>
    </row>
    <row r="4109" spans="1:5" x14ac:dyDescent="0.25">
      <c r="A4109" s="1" t="s">
        <v>9176</v>
      </c>
      <c r="B4109" s="1">
        <v>2933738</v>
      </c>
      <c r="C4109" s="1">
        <v>2934142</v>
      </c>
      <c r="D4109" s="1" t="s">
        <v>5</v>
      </c>
      <c r="E4109" s="3" t="s">
        <v>5430</v>
      </c>
    </row>
    <row r="4110" spans="1:5" x14ac:dyDescent="0.25">
      <c r="A4110" s="1" t="s">
        <v>9177</v>
      </c>
      <c r="B4110" s="1">
        <v>2934090</v>
      </c>
      <c r="C4110" s="1">
        <v>2934716</v>
      </c>
      <c r="D4110" s="1" t="s">
        <v>5</v>
      </c>
      <c r="E4110" s="3" t="s">
        <v>5430</v>
      </c>
    </row>
    <row r="4111" spans="1:5" x14ac:dyDescent="0.25">
      <c r="A4111" s="1" t="s">
        <v>9178</v>
      </c>
      <c r="B4111" s="1">
        <v>2935067</v>
      </c>
      <c r="C4111" s="1">
        <v>2936041</v>
      </c>
      <c r="D4111" s="1" t="s">
        <v>5</v>
      </c>
      <c r="E4111" s="3" t="s">
        <v>794</v>
      </c>
    </row>
    <row r="4112" spans="1:5" x14ac:dyDescent="0.25">
      <c r="A4112" s="1" t="s">
        <v>9179</v>
      </c>
      <c r="B4112" s="1">
        <v>2936073</v>
      </c>
      <c r="C4112" s="1">
        <v>2937077</v>
      </c>
      <c r="D4112" s="1" t="s">
        <v>27</v>
      </c>
      <c r="E4112" s="3" t="s">
        <v>5319</v>
      </c>
    </row>
    <row r="4113" spans="1:5" x14ac:dyDescent="0.25">
      <c r="A4113" s="1" t="s">
        <v>9180</v>
      </c>
      <c r="B4113" s="1">
        <v>2937118</v>
      </c>
      <c r="C4113" s="1">
        <v>2938590</v>
      </c>
      <c r="D4113" s="1" t="s">
        <v>5</v>
      </c>
      <c r="E4113" s="3" t="s">
        <v>5347</v>
      </c>
    </row>
    <row r="4114" spans="1:5" x14ac:dyDescent="0.25">
      <c r="A4114" s="1" t="s">
        <v>9181</v>
      </c>
      <c r="B4114" s="1">
        <v>2938839</v>
      </c>
      <c r="C4114" s="1">
        <v>2942162</v>
      </c>
      <c r="D4114" s="1" t="s">
        <v>5</v>
      </c>
      <c r="E4114" s="3" t="s">
        <v>14</v>
      </c>
    </row>
    <row r="4115" spans="1:5" x14ac:dyDescent="0.25">
      <c r="A4115" s="1" t="s">
        <v>9182</v>
      </c>
      <c r="B4115" s="1">
        <v>2942185</v>
      </c>
      <c r="C4115" s="1">
        <v>2944548</v>
      </c>
      <c r="D4115" s="1" t="s">
        <v>5</v>
      </c>
      <c r="E4115" s="3" t="s">
        <v>794</v>
      </c>
    </row>
    <row r="4116" spans="1:5" x14ac:dyDescent="0.25">
      <c r="A4116" s="1" t="s">
        <v>9183</v>
      </c>
      <c r="B4116" s="1">
        <v>2944604</v>
      </c>
      <c r="C4116" s="1">
        <v>2945419</v>
      </c>
      <c r="D4116" s="1" t="s">
        <v>5</v>
      </c>
      <c r="E4116" s="3" t="s">
        <v>5319</v>
      </c>
    </row>
    <row r="4117" spans="1:5" x14ac:dyDescent="0.25">
      <c r="A4117" s="1" t="s">
        <v>9184</v>
      </c>
      <c r="B4117" s="1">
        <v>2945430</v>
      </c>
      <c r="C4117" s="1">
        <v>2945654</v>
      </c>
      <c r="D4117" s="1" t="s">
        <v>5</v>
      </c>
      <c r="E4117" s="3" t="s">
        <v>5319</v>
      </c>
    </row>
    <row r="4118" spans="1:5" x14ac:dyDescent="0.25">
      <c r="A4118" s="1" t="s">
        <v>9185</v>
      </c>
      <c r="B4118" s="1">
        <v>2945657</v>
      </c>
      <c r="C4118" s="1">
        <v>2946532</v>
      </c>
      <c r="D4118" s="1" t="s">
        <v>27</v>
      </c>
      <c r="E4118" s="3" t="s">
        <v>5319</v>
      </c>
    </row>
    <row r="4119" spans="1:5" x14ac:dyDescent="0.25">
      <c r="A4119" s="1" t="s">
        <v>9186</v>
      </c>
      <c r="B4119" s="1">
        <v>2946790</v>
      </c>
      <c r="C4119" s="1">
        <v>2947725</v>
      </c>
      <c r="D4119" s="1" t="s">
        <v>27</v>
      </c>
      <c r="E4119" s="3" t="s">
        <v>5635</v>
      </c>
    </row>
    <row r="4120" spans="1:5" x14ac:dyDescent="0.25">
      <c r="A4120" s="1" t="s">
        <v>9187</v>
      </c>
      <c r="B4120" s="1">
        <v>2947996</v>
      </c>
      <c r="C4120" s="1">
        <v>2950893</v>
      </c>
      <c r="D4120" s="1" t="s">
        <v>5</v>
      </c>
      <c r="E4120" s="3" t="s">
        <v>794</v>
      </c>
    </row>
    <row r="4121" spans="1:5" x14ac:dyDescent="0.25">
      <c r="A4121" s="1" t="s">
        <v>9188</v>
      </c>
      <c r="B4121" s="1">
        <v>2950908</v>
      </c>
      <c r="C4121" s="1">
        <v>2952362</v>
      </c>
      <c r="D4121" s="1" t="s">
        <v>5</v>
      </c>
      <c r="E4121" s="3" t="s">
        <v>5319</v>
      </c>
    </row>
    <row r="4122" spans="1:5" x14ac:dyDescent="0.25">
      <c r="A4122" s="1" t="s">
        <v>9189</v>
      </c>
      <c r="B4122" s="1">
        <v>2952372</v>
      </c>
      <c r="C4122" s="1">
        <v>2953454</v>
      </c>
      <c r="D4122" s="1" t="s">
        <v>5</v>
      </c>
      <c r="E4122" s="3" t="s">
        <v>5319</v>
      </c>
    </row>
    <row r="4123" spans="1:5" x14ac:dyDescent="0.25">
      <c r="A4123" s="1" t="s">
        <v>9190</v>
      </c>
      <c r="B4123" s="1">
        <v>2953602</v>
      </c>
      <c r="C4123" s="1">
        <v>2955365</v>
      </c>
      <c r="D4123" s="1" t="s">
        <v>5</v>
      </c>
      <c r="E4123" s="3" t="s">
        <v>14</v>
      </c>
    </row>
    <row r="4124" spans="1:5" x14ac:dyDescent="0.25">
      <c r="A4124" s="1" t="s">
        <v>9191</v>
      </c>
      <c r="B4124" s="1">
        <v>2955407</v>
      </c>
      <c r="C4124" s="1">
        <v>2958274</v>
      </c>
      <c r="D4124" s="1" t="s">
        <v>5</v>
      </c>
      <c r="E4124" s="3" t="s">
        <v>5347</v>
      </c>
    </row>
    <row r="4125" spans="1:5" x14ac:dyDescent="0.25">
      <c r="A4125" s="1" t="s">
        <v>9192</v>
      </c>
      <c r="B4125" s="1">
        <v>2958282</v>
      </c>
      <c r="C4125" s="1">
        <v>2959220</v>
      </c>
      <c r="D4125" s="1" t="s">
        <v>5</v>
      </c>
      <c r="E4125" s="3" t="s">
        <v>5319</v>
      </c>
    </row>
    <row r="4126" spans="1:5" x14ac:dyDescent="0.25">
      <c r="A4126" s="1" t="s">
        <v>9193</v>
      </c>
      <c r="B4126" s="1">
        <v>2959287</v>
      </c>
      <c r="C4126" s="1">
        <v>2961071</v>
      </c>
      <c r="D4126" s="1" t="s">
        <v>5</v>
      </c>
      <c r="E4126" s="3" t="s">
        <v>5325</v>
      </c>
    </row>
    <row r="4127" spans="1:5" x14ac:dyDescent="0.25">
      <c r="A4127" s="1" t="s">
        <v>9194</v>
      </c>
      <c r="B4127" s="1">
        <v>2961083</v>
      </c>
      <c r="C4127" s="1">
        <v>2962672</v>
      </c>
      <c r="D4127" s="1" t="s">
        <v>5</v>
      </c>
      <c r="E4127" s="3" t="s">
        <v>5315</v>
      </c>
    </row>
    <row r="4128" spans="1:5" x14ac:dyDescent="0.25">
      <c r="A4128" s="1" t="s">
        <v>9195</v>
      </c>
      <c r="B4128" s="1">
        <v>2962709</v>
      </c>
      <c r="C4128" s="1">
        <v>2963077</v>
      </c>
      <c r="D4128" s="1" t="s">
        <v>5</v>
      </c>
      <c r="E4128" s="3" t="s">
        <v>5319</v>
      </c>
    </row>
    <row r="4129" spans="1:5" x14ac:dyDescent="0.25">
      <c r="A4129" s="1" t="s">
        <v>9196</v>
      </c>
      <c r="B4129" s="1">
        <v>2963421</v>
      </c>
      <c r="C4129" s="1">
        <v>2964809</v>
      </c>
      <c r="D4129" s="1" t="s">
        <v>5</v>
      </c>
      <c r="E4129" s="3" t="s">
        <v>5315</v>
      </c>
    </row>
    <row r="4130" spans="1:5" x14ac:dyDescent="0.25">
      <c r="A4130" s="1" t="s">
        <v>9197</v>
      </c>
      <c r="B4130" s="1">
        <v>2964819</v>
      </c>
      <c r="C4130" s="1">
        <v>2966009</v>
      </c>
      <c r="D4130" s="1" t="s">
        <v>5</v>
      </c>
      <c r="E4130" s="3" t="s">
        <v>5319</v>
      </c>
    </row>
    <row r="4131" spans="1:5" x14ac:dyDescent="0.25">
      <c r="A4131" s="1" t="s">
        <v>9198</v>
      </c>
      <c r="B4131" s="1">
        <v>2966769</v>
      </c>
      <c r="C4131" s="1">
        <v>2969804</v>
      </c>
      <c r="D4131" s="1" t="s">
        <v>5</v>
      </c>
      <c r="E4131" s="3" t="s">
        <v>6</v>
      </c>
    </row>
    <row r="4132" spans="1:5" x14ac:dyDescent="0.25">
      <c r="A4132" s="1" t="s">
        <v>9199</v>
      </c>
      <c r="B4132" s="1">
        <v>2969817</v>
      </c>
      <c r="C4132" s="1">
        <v>2971400</v>
      </c>
      <c r="D4132" s="1" t="s">
        <v>5</v>
      </c>
      <c r="E4132" s="3" t="s">
        <v>8</v>
      </c>
    </row>
    <row r="4133" spans="1:5" x14ac:dyDescent="0.25">
      <c r="A4133" s="1" t="s">
        <v>9200</v>
      </c>
      <c r="B4133" s="1">
        <v>2971539</v>
      </c>
      <c r="C4133" s="1">
        <v>2973716</v>
      </c>
      <c r="D4133" s="1" t="s">
        <v>5</v>
      </c>
      <c r="E4133" s="3" t="s">
        <v>5353</v>
      </c>
    </row>
    <row r="4134" spans="1:5" x14ac:dyDescent="0.25">
      <c r="A4134" s="1" t="s">
        <v>9201</v>
      </c>
      <c r="B4134" s="1">
        <v>2973716</v>
      </c>
      <c r="C4134" s="1">
        <v>2974966</v>
      </c>
      <c r="D4134" s="1" t="s">
        <v>5</v>
      </c>
      <c r="E4134" s="3" t="s">
        <v>5319</v>
      </c>
    </row>
    <row r="4135" spans="1:5" x14ac:dyDescent="0.25">
      <c r="A4135" s="1" t="s">
        <v>9202</v>
      </c>
      <c r="B4135" s="1">
        <v>2974974</v>
      </c>
      <c r="C4135" s="1">
        <v>2975822</v>
      </c>
      <c r="D4135" s="1" t="s">
        <v>5</v>
      </c>
      <c r="E4135" s="3" t="s">
        <v>5385</v>
      </c>
    </row>
    <row r="4136" spans="1:5" x14ac:dyDescent="0.25">
      <c r="A4136" s="1" t="s">
        <v>9203</v>
      </c>
      <c r="B4136" s="1">
        <v>2976029</v>
      </c>
      <c r="C4136" s="1">
        <v>2976850</v>
      </c>
      <c r="D4136" s="1" t="s">
        <v>5</v>
      </c>
      <c r="E4136" s="3" t="s">
        <v>5319</v>
      </c>
    </row>
    <row r="4137" spans="1:5" x14ac:dyDescent="0.25">
      <c r="A4137" s="1" t="s">
        <v>9204</v>
      </c>
      <c r="B4137" s="1">
        <v>2976951</v>
      </c>
      <c r="C4137" s="1">
        <v>2977265</v>
      </c>
      <c r="D4137" s="1" t="s">
        <v>5</v>
      </c>
      <c r="E4137" s="3" t="s">
        <v>5319</v>
      </c>
    </row>
    <row r="4138" spans="1:5" x14ac:dyDescent="0.25">
      <c r="A4138" s="1" t="s">
        <v>9205</v>
      </c>
      <c r="B4138" s="1">
        <v>2977371</v>
      </c>
      <c r="C4138" s="1">
        <v>2979830</v>
      </c>
      <c r="D4138" s="1" t="s">
        <v>5</v>
      </c>
      <c r="E4138" s="3" t="s">
        <v>5431</v>
      </c>
    </row>
    <row r="4139" spans="1:5" x14ac:dyDescent="0.25">
      <c r="A4139" s="1" t="s">
        <v>9206</v>
      </c>
      <c r="B4139" s="1">
        <v>2980138</v>
      </c>
      <c r="C4139" s="1">
        <v>2982939</v>
      </c>
      <c r="D4139" s="1" t="s">
        <v>5</v>
      </c>
      <c r="E4139" s="3" t="s">
        <v>5347</v>
      </c>
    </row>
    <row r="4140" spans="1:5" x14ac:dyDescent="0.25">
      <c r="A4140" s="1" t="s">
        <v>9207</v>
      </c>
      <c r="B4140" s="1">
        <v>2982974</v>
      </c>
      <c r="C4140" s="1">
        <v>2985724</v>
      </c>
      <c r="D4140" s="1" t="s">
        <v>5</v>
      </c>
      <c r="E4140" s="3" t="s">
        <v>5347</v>
      </c>
    </row>
    <row r="4141" spans="1:5" x14ac:dyDescent="0.25">
      <c r="A4141" s="1" t="s">
        <v>9208</v>
      </c>
      <c r="B4141" s="1">
        <v>2985740</v>
      </c>
      <c r="C4141" s="1">
        <v>2987230</v>
      </c>
      <c r="D4141" s="1" t="s">
        <v>5</v>
      </c>
      <c r="E4141" s="3" t="s">
        <v>5432</v>
      </c>
    </row>
    <row r="4142" spans="1:5" x14ac:dyDescent="0.25">
      <c r="A4142" s="1" t="s">
        <v>9209</v>
      </c>
      <c r="B4142" s="1">
        <v>2987269</v>
      </c>
      <c r="C4142" s="1">
        <v>2988735</v>
      </c>
      <c r="D4142" s="1" t="s">
        <v>5</v>
      </c>
      <c r="E4142" s="3" t="s">
        <v>5430</v>
      </c>
    </row>
    <row r="4143" spans="1:5" x14ac:dyDescent="0.25">
      <c r="A4143" s="1" t="s">
        <v>9210</v>
      </c>
      <c r="B4143" s="1">
        <v>2988763</v>
      </c>
      <c r="C4143" s="1">
        <v>2991726</v>
      </c>
      <c r="D4143" s="1" t="s">
        <v>5</v>
      </c>
      <c r="E4143" s="3" t="s">
        <v>5336</v>
      </c>
    </row>
    <row r="4144" spans="1:5" x14ac:dyDescent="0.25">
      <c r="A4144" s="1" t="s">
        <v>9211</v>
      </c>
      <c r="B4144" s="1">
        <v>2991737</v>
      </c>
      <c r="C4144" s="1">
        <v>2994775</v>
      </c>
      <c r="D4144" s="1" t="s">
        <v>5</v>
      </c>
      <c r="E4144" s="3" t="s">
        <v>794</v>
      </c>
    </row>
    <row r="4145" spans="1:5" x14ac:dyDescent="0.25">
      <c r="A4145" s="1" t="s">
        <v>9212</v>
      </c>
      <c r="B4145" s="1">
        <v>2994883</v>
      </c>
      <c r="C4145" s="1">
        <v>2995986</v>
      </c>
      <c r="D4145" s="1" t="s">
        <v>5</v>
      </c>
      <c r="E4145" s="3" t="s">
        <v>12</v>
      </c>
    </row>
    <row r="4146" spans="1:5" x14ac:dyDescent="0.25">
      <c r="A4146" s="1" t="s">
        <v>9213</v>
      </c>
      <c r="B4146" s="1">
        <v>2996003</v>
      </c>
      <c r="C4146" s="1">
        <v>2999497</v>
      </c>
      <c r="D4146" s="1" t="s">
        <v>5</v>
      </c>
      <c r="E4146" s="3" t="s">
        <v>14</v>
      </c>
    </row>
    <row r="4147" spans="1:5" x14ac:dyDescent="0.25">
      <c r="A4147" s="1" t="s">
        <v>9214</v>
      </c>
      <c r="B4147" s="1">
        <v>2999512</v>
      </c>
      <c r="C4147" s="1">
        <v>3002994</v>
      </c>
      <c r="D4147" s="1" t="s">
        <v>5</v>
      </c>
      <c r="E4147" s="3" t="s">
        <v>5349</v>
      </c>
    </row>
    <row r="4148" spans="1:5" x14ac:dyDescent="0.25">
      <c r="A4148" s="1" t="s">
        <v>9215</v>
      </c>
      <c r="B4148" s="1">
        <v>3003004</v>
      </c>
      <c r="C4148" s="1">
        <v>3004458</v>
      </c>
      <c r="D4148" s="1" t="s">
        <v>5</v>
      </c>
      <c r="E4148" s="3" t="s">
        <v>5433</v>
      </c>
    </row>
    <row r="4149" spans="1:5" x14ac:dyDescent="0.25">
      <c r="A4149" s="1" t="s">
        <v>9216</v>
      </c>
      <c r="B4149" s="1">
        <v>3004531</v>
      </c>
      <c r="C4149" s="1">
        <v>3005865</v>
      </c>
      <c r="D4149" s="1" t="s">
        <v>5</v>
      </c>
      <c r="E4149" s="3" t="s">
        <v>5315</v>
      </c>
    </row>
    <row r="4150" spans="1:5" x14ac:dyDescent="0.25">
      <c r="A4150" s="1" t="s">
        <v>9217</v>
      </c>
      <c r="B4150" s="1">
        <v>3005878</v>
      </c>
      <c r="C4150" s="1">
        <v>3007401</v>
      </c>
      <c r="D4150" s="1" t="s">
        <v>5</v>
      </c>
      <c r="E4150" s="3" t="s">
        <v>5430</v>
      </c>
    </row>
    <row r="4151" spans="1:5" x14ac:dyDescent="0.25">
      <c r="A4151" s="1" t="s">
        <v>9218</v>
      </c>
      <c r="B4151" s="1">
        <v>3007460</v>
      </c>
      <c r="C4151" s="1">
        <v>3009109</v>
      </c>
      <c r="D4151" s="1" t="s">
        <v>5</v>
      </c>
      <c r="E4151" s="3" t="s">
        <v>5315</v>
      </c>
    </row>
    <row r="4152" spans="1:5" x14ac:dyDescent="0.25">
      <c r="A4152" s="1" t="s">
        <v>9219</v>
      </c>
      <c r="B4152" s="1">
        <v>3009116</v>
      </c>
      <c r="C4152" s="1">
        <v>3010606</v>
      </c>
      <c r="D4152" s="1" t="s">
        <v>5</v>
      </c>
      <c r="E4152" s="3" t="s">
        <v>5385</v>
      </c>
    </row>
    <row r="4153" spans="1:5" x14ac:dyDescent="0.25">
      <c r="A4153" s="1" t="s">
        <v>9220</v>
      </c>
      <c r="B4153" s="1">
        <v>3010619</v>
      </c>
      <c r="C4153" s="1">
        <v>3012058</v>
      </c>
      <c r="D4153" s="1" t="s">
        <v>5</v>
      </c>
      <c r="E4153" s="3" t="s">
        <v>5430</v>
      </c>
    </row>
    <row r="4154" spans="1:5" x14ac:dyDescent="0.25">
      <c r="A4154" s="1" t="s">
        <v>9221</v>
      </c>
      <c r="B4154" s="1">
        <v>3012059</v>
      </c>
      <c r="C4154" s="1">
        <v>3014506</v>
      </c>
      <c r="D4154" s="1" t="s">
        <v>5</v>
      </c>
      <c r="E4154" s="3" t="s">
        <v>5349</v>
      </c>
    </row>
    <row r="4155" spans="1:5" x14ac:dyDescent="0.25">
      <c r="A4155" s="1" t="s">
        <v>9222</v>
      </c>
      <c r="B4155" s="1">
        <v>3014543</v>
      </c>
      <c r="C4155" s="1">
        <v>3015685</v>
      </c>
      <c r="D4155" s="1" t="s">
        <v>5</v>
      </c>
      <c r="E4155" s="3" t="s">
        <v>5319</v>
      </c>
    </row>
    <row r="4156" spans="1:5" x14ac:dyDescent="0.25">
      <c r="A4156" s="1" t="s">
        <v>9223</v>
      </c>
      <c r="B4156" s="1">
        <v>3015883</v>
      </c>
      <c r="C4156" s="1">
        <v>3017547</v>
      </c>
      <c r="D4156" s="1" t="s">
        <v>5</v>
      </c>
      <c r="E4156" s="3" t="s">
        <v>12</v>
      </c>
    </row>
    <row r="4157" spans="1:5" x14ac:dyDescent="0.25">
      <c r="A4157" s="1" t="s">
        <v>9224</v>
      </c>
      <c r="B4157" s="1">
        <v>3017590</v>
      </c>
      <c r="C4157" s="1">
        <v>3020013</v>
      </c>
      <c r="D4157" s="1" t="s">
        <v>5</v>
      </c>
      <c r="E4157" s="3" t="s">
        <v>5336</v>
      </c>
    </row>
    <row r="4158" spans="1:5" x14ac:dyDescent="0.25">
      <c r="A4158" s="1" t="s">
        <v>9225</v>
      </c>
      <c r="B4158" s="1">
        <v>3020283</v>
      </c>
      <c r="C4158" s="1">
        <v>3021467</v>
      </c>
      <c r="D4158" s="1" t="s">
        <v>27</v>
      </c>
      <c r="E4158" s="3" t="s">
        <v>5432</v>
      </c>
    </row>
    <row r="4159" spans="1:5" x14ac:dyDescent="0.25">
      <c r="A4159" s="1" t="s">
        <v>9226</v>
      </c>
      <c r="B4159" s="1">
        <v>3021469</v>
      </c>
      <c r="C4159" s="1">
        <v>3022263</v>
      </c>
      <c r="D4159" s="1" t="s">
        <v>27</v>
      </c>
      <c r="E4159" s="3" t="s">
        <v>5315</v>
      </c>
    </row>
    <row r="4160" spans="1:5" x14ac:dyDescent="0.25">
      <c r="A4160" s="1" t="s">
        <v>9227</v>
      </c>
      <c r="B4160" s="1">
        <v>3022268</v>
      </c>
      <c r="C4160" s="1">
        <v>3023110</v>
      </c>
      <c r="D4160" s="1" t="s">
        <v>27</v>
      </c>
      <c r="E4160" s="3" t="s">
        <v>5319</v>
      </c>
    </row>
    <row r="4161" spans="1:5" x14ac:dyDescent="0.25">
      <c r="A4161" s="1" t="s">
        <v>9228</v>
      </c>
      <c r="B4161" s="1">
        <v>3023412</v>
      </c>
      <c r="C4161" s="1">
        <v>3024611</v>
      </c>
      <c r="D4161" s="1" t="s">
        <v>27</v>
      </c>
      <c r="E4161" s="3" t="s">
        <v>5319</v>
      </c>
    </row>
    <row r="4162" spans="1:5" x14ac:dyDescent="0.25">
      <c r="A4162" s="1" t="s">
        <v>9229</v>
      </c>
      <c r="B4162" s="1">
        <v>3024624</v>
      </c>
      <c r="C4162" s="1">
        <v>3025502</v>
      </c>
      <c r="D4162" s="1" t="s">
        <v>27</v>
      </c>
      <c r="E4162" s="3" t="s">
        <v>5319</v>
      </c>
    </row>
    <row r="4163" spans="1:5" x14ac:dyDescent="0.25">
      <c r="A4163" s="1" t="s">
        <v>9230</v>
      </c>
      <c r="B4163" s="1">
        <v>3025874</v>
      </c>
      <c r="C4163" s="1">
        <v>3029986</v>
      </c>
      <c r="D4163" s="1" t="s">
        <v>5</v>
      </c>
      <c r="E4163" s="3" t="s">
        <v>5319</v>
      </c>
    </row>
    <row r="4164" spans="1:5" x14ac:dyDescent="0.25">
      <c r="A4164" s="1" t="s">
        <v>9231</v>
      </c>
      <c r="B4164" s="1">
        <v>3030206</v>
      </c>
      <c r="C4164" s="1">
        <v>3033211</v>
      </c>
      <c r="D4164" s="1" t="s">
        <v>5</v>
      </c>
      <c r="E4164" s="3" t="s">
        <v>6</v>
      </c>
    </row>
    <row r="4165" spans="1:5" x14ac:dyDescent="0.25">
      <c r="A4165" s="1" t="s">
        <v>9232</v>
      </c>
      <c r="B4165" s="1">
        <v>3033213</v>
      </c>
      <c r="C4165" s="1">
        <v>3034739</v>
      </c>
      <c r="D4165" s="1" t="s">
        <v>5</v>
      </c>
      <c r="E4165" s="3" t="s">
        <v>8</v>
      </c>
    </row>
    <row r="4166" spans="1:5" x14ac:dyDescent="0.25">
      <c r="A4166" s="1" t="s">
        <v>9233</v>
      </c>
      <c r="B4166" s="1">
        <v>3034754</v>
      </c>
      <c r="C4166" s="1">
        <v>3035944</v>
      </c>
      <c r="D4166" s="1" t="s">
        <v>5</v>
      </c>
      <c r="E4166" s="3" t="s">
        <v>14</v>
      </c>
    </row>
    <row r="4167" spans="1:5" x14ac:dyDescent="0.25">
      <c r="A4167" s="1" t="s">
        <v>9234</v>
      </c>
      <c r="B4167" s="1">
        <v>103970</v>
      </c>
      <c r="C4167" s="1">
        <v>106480</v>
      </c>
      <c r="D4167" s="1" t="s">
        <v>27</v>
      </c>
      <c r="E4167" s="3" t="s">
        <v>5349</v>
      </c>
    </row>
    <row r="4168" spans="1:5" x14ac:dyDescent="0.25">
      <c r="A4168" s="1" t="s">
        <v>9235</v>
      </c>
      <c r="B4168" s="1">
        <v>106507</v>
      </c>
      <c r="C4168" s="1">
        <v>107016</v>
      </c>
      <c r="D4168" s="1" t="s">
        <v>27</v>
      </c>
      <c r="E4168" s="3" t="s">
        <v>5319</v>
      </c>
    </row>
    <row r="4169" spans="1:5" x14ac:dyDescent="0.25">
      <c r="A4169" s="1" t="s">
        <v>9236</v>
      </c>
      <c r="B4169" s="1">
        <v>107272</v>
      </c>
      <c r="C4169" s="1">
        <v>108309</v>
      </c>
      <c r="D4169" s="1" t="s">
        <v>27</v>
      </c>
      <c r="E4169" s="3" t="s">
        <v>14</v>
      </c>
    </row>
    <row r="4170" spans="1:5" x14ac:dyDescent="0.25">
      <c r="A4170" s="1" t="s">
        <v>9237</v>
      </c>
      <c r="B4170" s="1">
        <v>108382</v>
      </c>
      <c r="C4170" s="1">
        <v>109392</v>
      </c>
      <c r="D4170" s="1" t="s">
        <v>27</v>
      </c>
      <c r="E4170" s="3" t="s">
        <v>5319</v>
      </c>
    </row>
    <row r="4171" spans="1:5" x14ac:dyDescent="0.25">
      <c r="A4171" s="1" t="s">
        <v>9238</v>
      </c>
      <c r="B4171" s="1">
        <v>109422</v>
      </c>
      <c r="C4171" s="1">
        <v>110492</v>
      </c>
      <c r="D4171" s="1" t="s">
        <v>27</v>
      </c>
      <c r="E4171" s="3" t="s">
        <v>5319</v>
      </c>
    </row>
    <row r="4172" spans="1:5" x14ac:dyDescent="0.25">
      <c r="A4172" s="1" t="s">
        <v>9239</v>
      </c>
      <c r="B4172" s="1">
        <v>110547</v>
      </c>
      <c r="C4172" s="1">
        <v>111329</v>
      </c>
      <c r="D4172" s="1" t="s">
        <v>27</v>
      </c>
      <c r="E4172" s="3" t="s">
        <v>5315</v>
      </c>
    </row>
    <row r="4173" spans="1:5" x14ac:dyDescent="0.25">
      <c r="A4173" s="1" t="s">
        <v>9240</v>
      </c>
      <c r="B4173" s="1">
        <v>111335</v>
      </c>
      <c r="C4173" s="1">
        <v>112753</v>
      </c>
      <c r="D4173" s="1" t="s">
        <v>27</v>
      </c>
      <c r="E4173" s="3" t="s">
        <v>5430</v>
      </c>
    </row>
    <row r="4174" spans="1:5" x14ac:dyDescent="0.25">
      <c r="A4174" s="1" t="s">
        <v>9241</v>
      </c>
      <c r="B4174" s="1">
        <v>112766</v>
      </c>
      <c r="C4174" s="1">
        <v>114262</v>
      </c>
      <c r="D4174" s="1" t="s">
        <v>27</v>
      </c>
      <c r="E4174" s="3" t="s">
        <v>5385</v>
      </c>
    </row>
    <row r="4175" spans="1:5" x14ac:dyDescent="0.25">
      <c r="A4175" s="1" t="s">
        <v>9242</v>
      </c>
      <c r="B4175" s="1">
        <v>114275</v>
      </c>
      <c r="C4175" s="1">
        <v>115924</v>
      </c>
      <c r="D4175" s="1" t="s">
        <v>27</v>
      </c>
      <c r="E4175" s="3" t="s">
        <v>5315</v>
      </c>
    </row>
    <row r="4176" spans="1:5" x14ac:dyDescent="0.25">
      <c r="A4176" s="1" t="s">
        <v>9243</v>
      </c>
      <c r="B4176" s="1">
        <v>115956</v>
      </c>
      <c r="C4176" s="1">
        <v>118343</v>
      </c>
      <c r="D4176" s="1" t="s">
        <v>27</v>
      </c>
      <c r="E4176" s="3" t="s">
        <v>5347</v>
      </c>
    </row>
    <row r="4177" spans="1:5" x14ac:dyDescent="0.25">
      <c r="A4177" s="1" t="s">
        <v>9244</v>
      </c>
      <c r="B4177" s="1">
        <v>118370</v>
      </c>
      <c r="C4177" s="1">
        <v>118468</v>
      </c>
      <c r="D4177" s="1" t="s">
        <v>27</v>
      </c>
      <c r="E4177" s="3" t="s">
        <v>5319</v>
      </c>
    </row>
    <row r="4178" spans="1:5" x14ac:dyDescent="0.25">
      <c r="A4178" s="1" t="s">
        <v>9245</v>
      </c>
      <c r="B4178" s="1">
        <v>118478</v>
      </c>
      <c r="C4178" s="1">
        <v>120679</v>
      </c>
      <c r="D4178" s="1" t="s">
        <v>27</v>
      </c>
      <c r="E4178" s="3" t="s">
        <v>14</v>
      </c>
    </row>
    <row r="4179" spans="1:5" x14ac:dyDescent="0.25">
      <c r="A4179" s="1" t="s">
        <v>9246</v>
      </c>
      <c r="B4179" s="1">
        <v>120903</v>
      </c>
      <c r="C4179" s="1">
        <v>122399</v>
      </c>
      <c r="D4179" s="1" t="s">
        <v>27</v>
      </c>
      <c r="E4179" s="3" t="s">
        <v>5430</v>
      </c>
    </row>
    <row r="4180" spans="1:5" x14ac:dyDescent="0.25">
      <c r="A4180" s="1" t="s">
        <v>9247</v>
      </c>
      <c r="B4180" s="1">
        <v>122414</v>
      </c>
      <c r="C4180" s="1">
        <v>124234</v>
      </c>
      <c r="D4180" s="1" t="s">
        <v>27</v>
      </c>
      <c r="E4180" s="3" t="s">
        <v>5336</v>
      </c>
    </row>
    <row r="4181" spans="1:5" x14ac:dyDescent="0.25">
      <c r="A4181" s="1" t="s">
        <v>9248</v>
      </c>
      <c r="B4181" s="1">
        <v>124241</v>
      </c>
      <c r="C4181" s="1">
        <v>126163</v>
      </c>
      <c r="D4181" s="1" t="s">
        <v>27</v>
      </c>
      <c r="E4181" s="3" t="s">
        <v>12</v>
      </c>
    </row>
    <row r="4182" spans="1:5" x14ac:dyDescent="0.25">
      <c r="A4182" s="1" t="s">
        <v>9249</v>
      </c>
      <c r="B4182" s="1">
        <v>126191</v>
      </c>
      <c r="C4182" s="1">
        <v>127519</v>
      </c>
      <c r="D4182" s="1" t="s">
        <v>27</v>
      </c>
      <c r="E4182" s="3" t="s">
        <v>5315</v>
      </c>
    </row>
    <row r="4183" spans="1:5" x14ac:dyDescent="0.25">
      <c r="A4183" s="1" t="s">
        <v>9250</v>
      </c>
      <c r="B4183" s="1">
        <v>127538</v>
      </c>
      <c r="C4183" s="1">
        <v>128947</v>
      </c>
      <c r="D4183" s="1" t="s">
        <v>27</v>
      </c>
      <c r="E4183" s="3" t="s">
        <v>5433</v>
      </c>
    </row>
    <row r="4184" spans="1:5" x14ac:dyDescent="0.25">
      <c r="A4184" s="1" t="s">
        <v>9251</v>
      </c>
      <c r="B4184" s="1">
        <v>128957</v>
      </c>
      <c r="C4184" s="1">
        <v>132112</v>
      </c>
      <c r="D4184" s="1" t="s">
        <v>27</v>
      </c>
      <c r="E4184" s="3" t="s">
        <v>5349</v>
      </c>
    </row>
    <row r="4185" spans="1:5" x14ac:dyDescent="0.25">
      <c r="A4185" s="1" t="s">
        <v>9252</v>
      </c>
      <c r="B4185" s="1">
        <v>132445</v>
      </c>
      <c r="C4185" s="1">
        <v>134751</v>
      </c>
      <c r="D4185" s="1" t="s">
        <v>27</v>
      </c>
      <c r="E4185" s="3" t="s">
        <v>14</v>
      </c>
    </row>
    <row r="4186" spans="1:5" x14ac:dyDescent="0.25">
      <c r="A4186" s="1" t="s">
        <v>9253</v>
      </c>
      <c r="B4186" s="1">
        <v>134933</v>
      </c>
      <c r="C4186" s="1">
        <v>135184</v>
      </c>
      <c r="D4186" s="1" t="s">
        <v>27</v>
      </c>
      <c r="E4186" s="3" t="s">
        <v>5319</v>
      </c>
    </row>
    <row r="4187" spans="1:5" x14ac:dyDescent="0.25">
      <c r="A4187" s="1" t="s">
        <v>9254</v>
      </c>
      <c r="B4187" s="1">
        <v>135369</v>
      </c>
      <c r="C4187" s="1">
        <v>138407</v>
      </c>
      <c r="D4187" s="1" t="s">
        <v>27</v>
      </c>
      <c r="E4187" s="3" t="s">
        <v>794</v>
      </c>
    </row>
    <row r="4188" spans="1:5" x14ac:dyDescent="0.25">
      <c r="A4188" s="1" t="s">
        <v>9255</v>
      </c>
      <c r="B4188" s="1">
        <v>138578</v>
      </c>
      <c r="C4188" s="1">
        <v>139897</v>
      </c>
      <c r="D4188" s="1" t="s">
        <v>27</v>
      </c>
      <c r="E4188" s="3" t="s">
        <v>5430</v>
      </c>
    </row>
    <row r="4189" spans="1:5" x14ac:dyDescent="0.25">
      <c r="A4189" s="1" t="s">
        <v>9256</v>
      </c>
      <c r="B4189" s="1">
        <v>139872</v>
      </c>
      <c r="C4189" s="1">
        <v>140033</v>
      </c>
      <c r="D4189" s="1" t="s">
        <v>27</v>
      </c>
      <c r="E4189" s="3" t="s">
        <v>5319</v>
      </c>
    </row>
    <row r="4190" spans="1:5" x14ac:dyDescent="0.25">
      <c r="A4190" s="1" t="s">
        <v>9257</v>
      </c>
      <c r="B4190" s="1">
        <v>140073</v>
      </c>
      <c r="C4190" s="1">
        <v>141599</v>
      </c>
      <c r="D4190" s="1" t="s">
        <v>27</v>
      </c>
      <c r="E4190" s="3" t="s">
        <v>5432</v>
      </c>
    </row>
    <row r="4191" spans="1:5" x14ac:dyDescent="0.25">
      <c r="A4191" s="1" t="s">
        <v>9258</v>
      </c>
      <c r="B4191" s="1">
        <v>141617</v>
      </c>
      <c r="C4191" s="1">
        <v>142546</v>
      </c>
      <c r="D4191" s="1" t="s">
        <v>27</v>
      </c>
      <c r="E4191" s="3" t="s">
        <v>5325</v>
      </c>
    </row>
    <row r="4192" spans="1:5" x14ac:dyDescent="0.25">
      <c r="A4192" s="1" t="s">
        <v>9259</v>
      </c>
      <c r="B4192" s="1">
        <v>142559</v>
      </c>
      <c r="C4192" s="1">
        <v>145306</v>
      </c>
      <c r="D4192" s="1" t="s">
        <v>27</v>
      </c>
      <c r="E4192" s="3" t="s">
        <v>5347</v>
      </c>
    </row>
    <row r="4193" spans="1:5" x14ac:dyDescent="0.25">
      <c r="A4193" s="1" t="s">
        <v>9260</v>
      </c>
      <c r="B4193" s="1">
        <v>145310</v>
      </c>
      <c r="C4193" s="1">
        <v>148099</v>
      </c>
      <c r="D4193" s="1" t="s">
        <v>27</v>
      </c>
      <c r="E4193" s="3" t="s">
        <v>5347</v>
      </c>
    </row>
    <row r="4194" spans="1:5" x14ac:dyDescent="0.25">
      <c r="A4194" s="1" t="s">
        <v>9261</v>
      </c>
      <c r="B4194" s="1">
        <v>148333</v>
      </c>
      <c r="C4194" s="1">
        <v>151401</v>
      </c>
      <c r="D4194" s="1" t="s">
        <v>27</v>
      </c>
      <c r="E4194" s="3" t="s">
        <v>5431</v>
      </c>
    </row>
    <row r="4195" spans="1:5" x14ac:dyDescent="0.25">
      <c r="A4195" s="1" t="s">
        <v>9262</v>
      </c>
      <c r="B4195" s="1">
        <v>151867</v>
      </c>
      <c r="C4195" s="1">
        <v>154506</v>
      </c>
      <c r="D4195" s="1" t="s">
        <v>27</v>
      </c>
      <c r="E4195" s="3" t="s">
        <v>12</v>
      </c>
    </row>
    <row r="4196" spans="1:5" x14ac:dyDescent="0.25">
      <c r="A4196" s="1" t="s">
        <v>9263</v>
      </c>
      <c r="B4196" s="1">
        <v>154703</v>
      </c>
      <c r="C4196" s="1">
        <v>155407</v>
      </c>
      <c r="D4196" s="1" t="s">
        <v>27</v>
      </c>
      <c r="E4196" s="3" t="s">
        <v>5319</v>
      </c>
    </row>
    <row r="4197" spans="1:5" x14ac:dyDescent="0.25">
      <c r="A4197" s="1" t="s">
        <v>9264</v>
      </c>
      <c r="B4197" s="1">
        <v>155409</v>
      </c>
      <c r="C4197" s="1">
        <v>157598</v>
      </c>
      <c r="D4197" s="1" t="s">
        <v>27</v>
      </c>
      <c r="E4197" s="3" t="s">
        <v>5431</v>
      </c>
    </row>
    <row r="4198" spans="1:5" x14ac:dyDescent="0.25">
      <c r="A4198" s="1" t="s">
        <v>9265</v>
      </c>
      <c r="B4198" s="1">
        <v>157777</v>
      </c>
      <c r="C4198" s="1">
        <v>158091</v>
      </c>
      <c r="D4198" s="1" t="s">
        <v>27</v>
      </c>
      <c r="E4198" s="3" t="s">
        <v>5319</v>
      </c>
    </row>
    <row r="4199" spans="1:5" x14ac:dyDescent="0.25">
      <c r="A4199" s="1" t="s">
        <v>9266</v>
      </c>
      <c r="B4199" s="1">
        <v>158192</v>
      </c>
      <c r="C4199" s="1">
        <v>158929</v>
      </c>
      <c r="D4199" s="1" t="s">
        <v>27</v>
      </c>
      <c r="E4199" s="3" t="s">
        <v>794</v>
      </c>
    </row>
    <row r="4200" spans="1:5" x14ac:dyDescent="0.25">
      <c r="A4200" s="1" t="s">
        <v>9267</v>
      </c>
      <c r="B4200" s="1">
        <v>159101</v>
      </c>
      <c r="C4200" s="1">
        <v>161275</v>
      </c>
      <c r="D4200" s="1" t="s">
        <v>27</v>
      </c>
      <c r="E4200" s="3" t="s">
        <v>5353</v>
      </c>
    </row>
    <row r="4201" spans="1:5" x14ac:dyDescent="0.25">
      <c r="A4201" s="1" t="s">
        <v>9268</v>
      </c>
      <c r="B4201" s="1">
        <v>161450</v>
      </c>
      <c r="C4201" s="1">
        <v>163039</v>
      </c>
      <c r="D4201" s="1" t="s">
        <v>27</v>
      </c>
      <c r="E4201" s="3" t="s">
        <v>8</v>
      </c>
    </row>
    <row r="4202" spans="1:5" x14ac:dyDescent="0.25">
      <c r="A4202" s="1" t="s">
        <v>9269</v>
      </c>
      <c r="B4202" s="1">
        <v>163057</v>
      </c>
      <c r="C4202" s="1">
        <v>166104</v>
      </c>
      <c r="D4202" s="1" t="s">
        <v>27</v>
      </c>
      <c r="E4202" s="3" t="s">
        <v>6</v>
      </c>
    </row>
    <row r="4203" spans="1:5" x14ac:dyDescent="0.25">
      <c r="A4203" s="1" t="s">
        <v>9270</v>
      </c>
      <c r="B4203" s="1">
        <v>167092</v>
      </c>
      <c r="C4203" s="1">
        <v>167301</v>
      </c>
      <c r="D4203" s="1" t="s">
        <v>5</v>
      </c>
      <c r="E4203" s="3" t="s">
        <v>5319</v>
      </c>
    </row>
    <row r="4204" spans="1:5" x14ac:dyDescent="0.25">
      <c r="A4204" s="1" t="s">
        <v>9271</v>
      </c>
      <c r="B4204" s="1">
        <v>167796</v>
      </c>
      <c r="C4204" s="1">
        <v>168644</v>
      </c>
      <c r="D4204" s="1" t="s">
        <v>27</v>
      </c>
      <c r="E4204" s="3" t="s">
        <v>5385</v>
      </c>
    </row>
    <row r="4205" spans="1:5" x14ac:dyDescent="0.25">
      <c r="A4205" s="1" t="s">
        <v>9272</v>
      </c>
      <c r="B4205" s="1">
        <v>168763</v>
      </c>
      <c r="C4205" s="1">
        <v>170355</v>
      </c>
      <c r="D4205" s="1" t="s">
        <v>27</v>
      </c>
      <c r="E4205" s="3" t="s">
        <v>5315</v>
      </c>
    </row>
    <row r="4206" spans="1:5" x14ac:dyDescent="0.25">
      <c r="A4206" s="1" t="s">
        <v>9273</v>
      </c>
      <c r="B4206" s="1">
        <v>170513</v>
      </c>
      <c r="C4206" s="1">
        <v>172306</v>
      </c>
      <c r="D4206" s="1" t="s">
        <v>27</v>
      </c>
      <c r="E4206" s="3" t="s">
        <v>5325</v>
      </c>
    </row>
    <row r="4207" spans="1:5" x14ac:dyDescent="0.25">
      <c r="A4207" s="1" t="s">
        <v>9274</v>
      </c>
      <c r="B4207" s="1">
        <v>172333</v>
      </c>
      <c r="C4207" s="1">
        <v>173292</v>
      </c>
      <c r="D4207" s="1" t="s">
        <v>27</v>
      </c>
      <c r="E4207" s="3" t="s">
        <v>5319</v>
      </c>
    </row>
    <row r="4208" spans="1:5" x14ac:dyDescent="0.25">
      <c r="A4208" s="1" t="s">
        <v>9275</v>
      </c>
      <c r="B4208" s="1">
        <v>173349</v>
      </c>
      <c r="C4208" s="1">
        <v>176210</v>
      </c>
      <c r="D4208" s="1" t="s">
        <v>27</v>
      </c>
      <c r="E4208" s="3" t="s">
        <v>5347</v>
      </c>
    </row>
    <row r="4209" spans="1:5" x14ac:dyDescent="0.25">
      <c r="A4209" s="1" t="s">
        <v>9276</v>
      </c>
      <c r="B4209" s="1">
        <v>176542</v>
      </c>
      <c r="C4209" s="1">
        <v>177408</v>
      </c>
      <c r="D4209" s="1" t="s">
        <v>5</v>
      </c>
      <c r="E4209" s="3" t="s">
        <v>5319</v>
      </c>
    </row>
    <row r="4210" spans="1:5" x14ac:dyDescent="0.25">
      <c r="A4210" s="1" t="s">
        <v>9277</v>
      </c>
      <c r="B4210" s="1">
        <v>177768</v>
      </c>
      <c r="C4210" s="1">
        <v>178820</v>
      </c>
      <c r="D4210" s="1" t="s">
        <v>27</v>
      </c>
      <c r="E4210" s="3" t="s">
        <v>5319</v>
      </c>
    </row>
    <row r="4211" spans="1:5" x14ac:dyDescent="0.25">
      <c r="A4211" s="1" t="s">
        <v>9278</v>
      </c>
      <c r="B4211" s="1">
        <v>179178</v>
      </c>
      <c r="C4211" s="1">
        <v>179999</v>
      </c>
      <c r="D4211" s="1" t="s">
        <v>27</v>
      </c>
      <c r="E4211" s="3" t="s">
        <v>5319</v>
      </c>
    </row>
    <row r="4212" spans="1:5" x14ac:dyDescent="0.25">
      <c r="A4212" s="1" t="s">
        <v>9279</v>
      </c>
      <c r="B4212" s="1">
        <v>180104</v>
      </c>
      <c r="C4212" s="1">
        <v>181492</v>
      </c>
      <c r="D4212" s="1" t="s">
        <v>27</v>
      </c>
      <c r="E4212" s="3" t="s">
        <v>5315</v>
      </c>
    </row>
    <row r="4213" spans="1:5" x14ac:dyDescent="0.25">
      <c r="A4213" s="1" t="s">
        <v>9280</v>
      </c>
      <c r="B4213" s="1">
        <v>181601</v>
      </c>
      <c r="C4213" s="1">
        <v>185122</v>
      </c>
      <c r="D4213" s="1" t="s">
        <v>27</v>
      </c>
      <c r="E4213" s="3" t="s">
        <v>14</v>
      </c>
    </row>
    <row r="4214" spans="1:5" x14ac:dyDescent="0.25">
      <c r="A4214" s="1" t="s">
        <v>9281</v>
      </c>
      <c r="B4214" s="1">
        <v>185181</v>
      </c>
      <c r="C4214" s="1">
        <v>188054</v>
      </c>
      <c r="D4214" s="1" t="s">
        <v>27</v>
      </c>
      <c r="E4214" s="3" t="s">
        <v>14</v>
      </c>
    </row>
    <row r="4215" spans="1:5" x14ac:dyDescent="0.25">
      <c r="A4215" s="1" t="s">
        <v>9282</v>
      </c>
      <c r="B4215" s="1">
        <v>188089</v>
      </c>
      <c r="C4215" s="1">
        <v>189531</v>
      </c>
      <c r="D4215" s="1" t="s">
        <v>27</v>
      </c>
      <c r="E4215" s="3" t="s">
        <v>5315</v>
      </c>
    </row>
    <row r="4216" spans="1:5" x14ac:dyDescent="0.25">
      <c r="A4216" s="1" t="s">
        <v>9283</v>
      </c>
      <c r="B4216" s="1">
        <v>189573</v>
      </c>
      <c r="C4216" s="1">
        <v>191954</v>
      </c>
      <c r="D4216" s="1" t="s">
        <v>27</v>
      </c>
      <c r="E4216" s="3" t="s">
        <v>794</v>
      </c>
    </row>
    <row r="4217" spans="1:5" x14ac:dyDescent="0.25">
      <c r="A4217" s="1" t="s">
        <v>9284</v>
      </c>
      <c r="B4217" s="1">
        <v>192247</v>
      </c>
      <c r="C4217" s="1">
        <v>193659</v>
      </c>
      <c r="D4217" s="1" t="s">
        <v>27</v>
      </c>
      <c r="E4217" s="3" t="s">
        <v>5319</v>
      </c>
    </row>
    <row r="4218" spans="1:5" x14ac:dyDescent="0.25">
      <c r="A4218" s="1" t="s">
        <v>9285</v>
      </c>
      <c r="B4218" s="1">
        <v>193769</v>
      </c>
      <c r="C4218" s="1">
        <v>195232</v>
      </c>
      <c r="D4218" s="1" t="s">
        <v>27</v>
      </c>
      <c r="E4218" s="3" t="s">
        <v>5430</v>
      </c>
    </row>
    <row r="4219" spans="1:5" x14ac:dyDescent="0.25">
      <c r="A4219" s="1" t="s">
        <v>9286</v>
      </c>
      <c r="B4219" s="1">
        <v>195265</v>
      </c>
      <c r="C4219" s="1">
        <v>196491</v>
      </c>
      <c r="D4219" s="1" t="s">
        <v>27</v>
      </c>
      <c r="E4219" s="3" t="s">
        <v>5319</v>
      </c>
    </row>
    <row r="4220" spans="1:5" x14ac:dyDescent="0.25">
      <c r="A4220" s="1" t="s">
        <v>9287</v>
      </c>
      <c r="B4220" s="1">
        <v>196537</v>
      </c>
      <c r="C4220" s="1">
        <v>199404</v>
      </c>
      <c r="D4220" s="1" t="s">
        <v>27</v>
      </c>
      <c r="E4220" s="3" t="s">
        <v>14</v>
      </c>
    </row>
    <row r="4221" spans="1:5" x14ac:dyDescent="0.25">
      <c r="A4221" s="1" t="s">
        <v>9288</v>
      </c>
      <c r="B4221" s="1">
        <v>199465</v>
      </c>
      <c r="C4221" s="1">
        <v>202719</v>
      </c>
      <c r="D4221" s="1" t="s">
        <v>27</v>
      </c>
      <c r="E4221" s="3" t="s">
        <v>14</v>
      </c>
    </row>
    <row r="4222" spans="1:5" x14ac:dyDescent="0.25">
      <c r="A4222" s="1" t="s">
        <v>9289</v>
      </c>
      <c r="B4222" s="1">
        <v>202703</v>
      </c>
      <c r="C4222" s="1">
        <v>205993</v>
      </c>
      <c r="D4222" s="1" t="s">
        <v>27</v>
      </c>
      <c r="E4222" s="3" t="s">
        <v>5347</v>
      </c>
    </row>
    <row r="4223" spans="1:5" x14ac:dyDescent="0.25">
      <c r="A4223" s="1" t="s">
        <v>9290</v>
      </c>
      <c r="B4223" s="1">
        <v>206156</v>
      </c>
      <c r="C4223" s="1">
        <v>207049</v>
      </c>
      <c r="D4223" s="1" t="s">
        <v>5</v>
      </c>
      <c r="E4223" s="3" t="s">
        <v>5319</v>
      </c>
    </row>
    <row r="4224" spans="1:5" x14ac:dyDescent="0.25">
      <c r="A4224" s="1" t="s">
        <v>9291</v>
      </c>
      <c r="B4224" s="1">
        <v>207044</v>
      </c>
      <c r="C4224" s="1">
        <v>208966</v>
      </c>
      <c r="D4224" s="1" t="s">
        <v>27</v>
      </c>
      <c r="E4224" s="3" t="s">
        <v>12</v>
      </c>
    </row>
    <row r="4225" spans="1:5" x14ac:dyDescent="0.25">
      <c r="A4225" s="1" t="s">
        <v>9292</v>
      </c>
      <c r="B4225" s="1">
        <v>209101</v>
      </c>
      <c r="C4225" s="1">
        <v>211089</v>
      </c>
      <c r="D4225" s="1" t="s">
        <v>27</v>
      </c>
      <c r="E4225" s="3" t="s">
        <v>5635</v>
      </c>
    </row>
    <row r="4226" spans="1:5" x14ac:dyDescent="0.25">
      <c r="A4226" s="1" t="s">
        <v>9293</v>
      </c>
      <c r="B4226" s="1">
        <v>211241</v>
      </c>
      <c r="C4226" s="1">
        <v>214450</v>
      </c>
      <c r="D4226" s="1" t="s">
        <v>27</v>
      </c>
      <c r="E4226" s="3" t="s">
        <v>794</v>
      </c>
    </row>
    <row r="4227" spans="1:5" x14ac:dyDescent="0.25">
      <c r="A4227" s="1" t="s">
        <v>9294</v>
      </c>
      <c r="B4227" s="1">
        <v>214611</v>
      </c>
      <c r="C4227" s="1">
        <v>218072</v>
      </c>
      <c r="D4227" s="1" t="s">
        <v>27</v>
      </c>
      <c r="E4227" s="3" t="s">
        <v>14</v>
      </c>
    </row>
    <row r="4228" spans="1:5" x14ac:dyDescent="0.25">
      <c r="A4228" s="1" t="s">
        <v>9295</v>
      </c>
      <c r="B4228" s="1">
        <v>218123</v>
      </c>
      <c r="C4228" s="1">
        <v>219583</v>
      </c>
      <c r="D4228" s="1" t="s">
        <v>27</v>
      </c>
      <c r="E4228" s="3" t="s">
        <v>5523</v>
      </c>
    </row>
    <row r="4229" spans="1:5" x14ac:dyDescent="0.25">
      <c r="A4229" s="1" t="s">
        <v>9296</v>
      </c>
      <c r="B4229" s="1">
        <v>220088</v>
      </c>
      <c r="C4229" s="1">
        <v>220324</v>
      </c>
      <c r="D4229" s="1" t="s">
        <v>5</v>
      </c>
      <c r="E4229" s="3" t="s">
        <v>5319</v>
      </c>
    </row>
    <row r="4230" spans="1:5" x14ac:dyDescent="0.25">
      <c r="A4230" s="1" t="s">
        <v>9297</v>
      </c>
      <c r="B4230" s="1">
        <v>220293</v>
      </c>
      <c r="C4230" s="1">
        <v>221048</v>
      </c>
      <c r="D4230" s="1" t="s">
        <v>5</v>
      </c>
      <c r="E4230" s="3" t="s">
        <v>5319</v>
      </c>
    </row>
    <row r="4231" spans="1:5" x14ac:dyDescent="0.25">
      <c r="A4231" s="1" t="s">
        <v>9298</v>
      </c>
      <c r="B4231" s="1">
        <v>221375</v>
      </c>
      <c r="C4231" s="1">
        <v>222982</v>
      </c>
      <c r="D4231" s="1" t="s">
        <v>5</v>
      </c>
      <c r="E4231" s="3" t="s">
        <v>5319</v>
      </c>
    </row>
    <row r="4232" spans="1:5" x14ac:dyDescent="0.25">
      <c r="A4232" s="1" t="s">
        <v>9299</v>
      </c>
      <c r="B4232" s="1">
        <v>223827</v>
      </c>
      <c r="C4232" s="1">
        <v>225578</v>
      </c>
      <c r="D4232" s="1" t="s">
        <v>27</v>
      </c>
      <c r="E4232" s="3" t="s">
        <v>5385</v>
      </c>
    </row>
    <row r="4233" spans="1:5" x14ac:dyDescent="0.25">
      <c r="A4233" s="1" t="s">
        <v>9300</v>
      </c>
      <c r="B4233" s="1">
        <v>225755</v>
      </c>
      <c r="C4233" s="1">
        <v>227332</v>
      </c>
      <c r="D4233" s="1" t="s">
        <v>27</v>
      </c>
      <c r="E4233" s="3" t="s">
        <v>5319</v>
      </c>
    </row>
    <row r="4234" spans="1:5" x14ac:dyDescent="0.25">
      <c r="A4234" s="1" t="s">
        <v>9301</v>
      </c>
      <c r="B4234" s="1">
        <v>227523</v>
      </c>
      <c r="C4234" s="1">
        <v>228266</v>
      </c>
      <c r="D4234" s="1" t="s">
        <v>27</v>
      </c>
      <c r="E4234" s="3" t="s">
        <v>5319</v>
      </c>
    </row>
    <row r="4235" spans="1:5" x14ac:dyDescent="0.25">
      <c r="A4235" s="1" t="s">
        <v>9302</v>
      </c>
      <c r="B4235" s="1">
        <v>228591</v>
      </c>
      <c r="C4235" s="1">
        <v>232616</v>
      </c>
      <c r="D4235" s="1" t="s">
        <v>27</v>
      </c>
      <c r="E4235" s="3" t="s">
        <v>5319</v>
      </c>
    </row>
    <row r="4236" spans="1:5" x14ac:dyDescent="0.25">
      <c r="A4236" s="1" t="s">
        <v>9303</v>
      </c>
      <c r="B4236" s="1">
        <v>232712</v>
      </c>
      <c r="C4236" s="1">
        <v>233839</v>
      </c>
      <c r="D4236" s="1" t="s">
        <v>27</v>
      </c>
      <c r="E4236" s="3" t="s">
        <v>5355</v>
      </c>
    </row>
    <row r="4237" spans="1:5" x14ac:dyDescent="0.25">
      <c r="A4237" s="1" t="s">
        <v>9304</v>
      </c>
      <c r="B4237" s="1">
        <v>233847</v>
      </c>
      <c r="C4237" s="1">
        <v>236117</v>
      </c>
      <c r="D4237" s="1" t="s">
        <v>27</v>
      </c>
      <c r="E4237" s="3" t="s">
        <v>5353</v>
      </c>
    </row>
    <row r="4238" spans="1:5" x14ac:dyDescent="0.25">
      <c r="A4238" s="1" t="s">
        <v>9305</v>
      </c>
      <c r="B4238" s="1">
        <v>236134</v>
      </c>
      <c r="C4238" s="1">
        <v>237516</v>
      </c>
      <c r="D4238" s="1" t="s">
        <v>27</v>
      </c>
      <c r="E4238" s="3" t="s">
        <v>5325</v>
      </c>
    </row>
    <row r="4239" spans="1:5" x14ac:dyDescent="0.25">
      <c r="A4239" s="1" t="s">
        <v>9306</v>
      </c>
      <c r="B4239" s="1">
        <v>237503</v>
      </c>
      <c r="C4239" s="1">
        <v>238468</v>
      </c>
      <c r="D4239" s="1" t="s">
        <v>27</v>
      </c>
      <c r="E4239" s="3" t="s">
        <v>5319</v>
      </c>
    </row>
    <row r="4240" spans="1:5" x14ac:dyDescent="0.25">
      <c r="A4240" s="1" t="s">
        <v>9307</v>
      </c>
      <c r="B4240" s="1">
        <v>238738</v>
      </c>
      <c r="C4240" s="1">
        <v>242265</v>
      </c>
      <c r="D4240" s="1" t="s">
        <v>27</v>
      </c>
      <c r="E4240" s="3" t="s">
        <v>5347</v>
      </c>
    </row>
    <row r="4241" spans="1:5" x14ac:dyDescent="0.25">
      <c r="A4241" s="1" t="s">
        <v>9308</v>
      </c>
      <c r="B4241" s="1">
        <v>242536</v>
      </c>
      <c r="C4241" s="1">
        <v>243687</v>
      </c>
      <c r="D4241" s="1" t="s">
        <v>27</v>
      </c>
      <c r="E4241" s="3" t="s">
        <v>14</v>
      </c>
    </row>
    <row r="4242" spans="1:5" x14ac:dyDescent="0.25">
      <c r="A4242" s="1" t="s">
        <v>9309</v>
      </c>
      <c r="B4242" s="1">
        <v>243724</v>
      </c>
      <c r="C4242" s="1">
        <v>245067</v>
      </c>
      <c r="D4242" s="1" t="s">
        <v>27</v>
      </c>
      <c r="E4242" s="3" t="s">
        <v>14</v>
      </c>
    </row>
    <row r="4243" spans="1:5" x14ac:dyDescent="0.25">
      <c r="A4243" s="1" t="s">
        <v>9310</v>
      </c>
      <c r="B4243" s="1">
        <v>245070</v>
      </c>
      <c r="C4243" s="1">
        <v>246461</v>
      </c>
      <c r="D4243" s="1" t="s">
        <v>27</v>
      </c>
      <c r="E4243" s="3" t="s">
        <v>5315</v>
      </c>
    </row>
    <row r="4244" spans="1:5" x14ac:dyDescent="0.25">
      <c r="A4244" s="1" t="s">
        <v>2784</v>
      </c>
      <c r="B4244" s="1">
        <v>498637</v>
      </c>
      <c r="C4244" s="1">
        <v>501888</v>
      </c>
      <c r="D4244" s="1" t="s">
        <v>5</v>
      </c>
      <c r="E4244" s="3" t="s">
        <v>6</v>
      </c>
    </row>
    <row r="4245" spans="1:5" x14ac:dyDescent="0.25">
      <c r="A4245" s="1" t="s">
        <v>2785</v>
      </c>
      <c r="B4245" s="1">
        <v>501911</v>
      </c>
      <c r="C4245" s="1">
        <v>503374</v>
      </c>
      <c r="D4245" s="1" t="s">
        <v>5</v>
      </c>
      <c r="E4245" s="3" t="s">
        <v>8</v>
      </c>
    </row>
    <row r="4246" spans="1:5" x14ac:dyDescent="0.25">
      <c r="A4246" s="1" t="s">
        <v>2786</v>
      </c>
      <c r="B4246" s="1">
        <v>503386</v>
      </c>
      <c r="C4246" s="1">
        <v>505047</v>
      </c>
      <c r="D4246" s="1" t="s">
        <v>5</v>
      </c>
      <c r="E4246" s="3" t="s">
        <v>5319</v>
      </c>
    </row>
    <row r="4247" spans="1:5" x14ac:dyDescent="0.25">
      <c r="A4247" s="1" t="s">
        <v>2787</v>
      </c>
      <c r="B4247" s="1">
        <v>505073</v>
      </c>
      <c r="C4247" s="1">
        <v>506593</v>
      </c>
      <c r="D4247" s="1" t="s">
        <v>5</v>
      </c>
      <c r="E4247" s="3" t="s">
        <v>5319</v>
      </c>
    </row>
    <row r="4248" spans="1:5" x14ac:dyDescent="0.25">
      <c r="A4248" s="1" t="s">
        <v>2788</v>
      </c>
      <c r="B4248" s="1">
        <v>506688</v>
      </c>
      <c r="C4248" s="1">
        <v>509744</v>
      </c>
      <c r="D4248" s="1" t="s">
        <v>5</v>
      </c>
      <c r="E4248" s="3" t="s">
        <v>6</v>
      </c>
    </row>
    <row r="4249" spans="1:5" x14ac:dyDescent="0.25">
      <c r="A4249" s="1" t="s">
        <v>2789</v>
      </c>
      <c r="B4249" s="1">
        <v>509772</v>
      </c>
      <c r="C4249" s="1">
        <v>511382</v>
      </c>
      <c r="D4249" s="1" t="s">
        <v>5</v>
      </c>
      <c r="E4249" s="3" t="s">
        <v>5319</v>
      </c>
    </row>
    <row r="4250" spans="1:5" x14ac:dyDescent="0.25">
      <c r="A4250" s="1" t="s">
        <v>2790</v>
      </c>
      <c r="B4250" s="1">
        <v>511462</v>
      </c>
      <c r="C4250" s="1">
        <v>512982</v>
      </c>
      <c r="D4250" s="1" t="s">
        <v>27</v>
      </c>
      <c r="E4250" s="3" t="s">
        <v>3469</v>
      </c>
    </row>
    <row r="4251" spans="1:5" x14ac:dyDescent="0.25">
      <c r="A4251" s="1" t="s">
        <v>2791</v>
      </c>
      <c r="B4251" s="1">
        <v>513013</v>
      </c>
      <c r="C4251" s="1">
        <v>514848</v>
      </c>
      <c r="D4251" s="1" t="s">
        <v>27</v>
      </c>
      <c r="E4251" s="3" t="s">
        <v>5347</v>
      </c>
    </row>
    <row r="4252" spans="1:5" x14ac:dyDescent="0.25">
      <c r="A4252" s="1" t="s">
        <v>2792</v>
      </c>
      <c r="B4252" s="1">
        <v>514990</v>
      </c>
      <c r="C4252" s="1">
        <v>516339</v>
      </c>
      <c r="D4252" s="1" t="s">
        <v>27</v>
      </c>
      <c r="E4252" s="3" t="s">
        <v>14</v>
      </c>
    </row>
    <row r="4253" spans="1:5" x14ac:dyDescent="0.25">
      <c r="A4253" s="1" t="s">
        <v>2793</v>
      </c>
      <c r="B4253" s="1">
        <v>516353</v>
      </c>
      <c r="C4253" s="1">
        <v>517732</v>
      </c>
      <c r="D4253" s="1" t="s">
        <v>27</v>
      </c>
      <c r="E4253" s="3" t="s">
        <v>5315</v>
      </c>
    </row>
    <row r="4254" spans="1:5" x14ac:dyDescent="0.25">
      <c r="A4254" s="1" t="s">
        <v>2794</v>
      </c>
      <c r="B4254" s="1">
        <v>518003</v>
      </c>
      <c r="C4254" s="1">
        <v>521071</v>
      </c>
      <c r="D4254" s="1" t="s">
        <v>5</v>
      </c>
      <c r="E4254" s="3" t="s">
        <v>6</v>
      </c>
    </row>
    <row r="4255" spans="1:5" x14ac:dyDescent="0.25">
      <c r="A4255" s="1" t="s">
        <v>9311</v>
      </c>
      <c r="B4255" s="1">
        <v>521090</v>
      </c>
      <c r="C4255" s="1">
        <v>522736</v>
      </c>
      <c r="D4255" s="1" t="s">
        <v>5</v>
      </c>
      <c r="E4255" s="3" t="s">
        <v>5319</v>
      </c>
    </row>
    <row r="4256" spans="1:5" x14ac:dyDescent="0.25">
      <c r="A4256" s="1" t="s">
        <v>9312</v>
      </c>
      <c r="B4256" s="1">
        <v>522870</v>
      </c>
      <c r="C4256" s="1">
        <v>525203</v>
      </c>
      <c r="D4256" s="1" t="s">
        <v>5</v>
      </c>
      <c r="E4256" s="3" t="s">
        <v>14</v>
      </c>
    </row>
    <row r="4257" spans="1:5" x14ac:dyDescent="0.25">
      <c r="A4257" s="1" t="s">
        <v>9313</v>
      </c>
      <c r="B4257" s="1">
        <v>525200</v>
      </c>
      <c r="C4257" s="1">
        <v>526507</v>
      </c>
      <c r="D4257" s="1" t="s">
        <v>5</v>
      </c>
      <c r="E4257" s="3" t="s">
        <v>14</v>
      </c>
    </row>
    <row r="4258" spans="1:5" x14ac:dyDescent="0.25">
      <c r="A4258" s="1" t="s">
        <v>9314</v>
      </c>
      <c r="B4258" s="1">
        <v>526596</v>
      </c>
      <c r="C4258" s="1">
        <v>528233</v>
      </c>
      <c r="D4258" s="1" t="s">
        <v>5</v>
      </c>
      <c r="E4258" s="3" t="s">
        <v>3469</v>
      </c>
    </row>
    <row r="4259" spans="1:5" x14ac:dyDescent="0.25">
      <c r="A4259" s="1" t="s">
        <v>9315</v>
      </c>
      <c r="B4259" s="1">
        <v>528254</v>
      </c>
      <c r="C4259" s="1">
        <v>532285</v>
      </c>
      <c r="D4259" s="1" t="s">
        <v>5</v>
      </c>
      <c r="E4259" s="3" t="s">
        <v>5319</v>
      </c>
    </row>
    <row r="4260" spans="1:5" x14ac:dyDescent="0.25">
      <c r="A4260" s="1" t="s">
        <v>9316</v>
      </c>
      <c r="B4260" s="1">
        <v>532469</v>
      </c>
      <c r="C4260" s="1">
        <v>533563</v>
      </c>
      <c r="D4260" s="1" t="s">
        <v>5</v>
      </c>
      <c r="E4260" s="3" t="s">
        <v>14</v>
      </c>
    </row>
    <row r="4261" spans="1:5" x14ac:dyDescent="0.25">
      <c r="A4261" s="1" t="s">
        <v>9317</v>
      </c>
      <c r="B4261" s="1">
        <v>533591</v>
      </c>
      <c r="C4261" s="1">
        <v>534910</v>
      </c>
      <c r="D4261" s="1" t="s">
        <v>5</v>
      </c>
      <c r="E4261" s="3" t="s">
        <v>5319</v>
      </c>
    </row>
    <row r="4262" spans="1:5" x14ac:dyDescent="0.25">
      <c r="A4262" s="1" t="s">
        <v>9318</v>
      </c>
      <c r="B4262" s="1">
        <v>534920</v>
      </c>
      <c r="C4262" s="1">
        <v>535738</v>
      </c>
      <c r="D4262" s="1" t="s">
        <v>5</v>
      </c>
      <c r="E4262" s="3" t="s">
        <v>3469</v>
      </c>
    </row>
    <row r="4263" spans="1:5" x14ac:dyDescent="0.25">
      <c r="A4263" s="1" t="s">
        <v>9319</v>
      </c>
      <c r="B4263" s="1">
        <v>535744</v>
      </c>
      <c r="C4263" s="1">
        <v>537237</v>
      </c>
      <c r="D4263" s="1" t="s">
        <v>5</v>
      </c>
      <c r="E4263" s="3" t="s">
        <v>5315</v>
      </c>
    </row>
    <row r="4264" spans="1:5" x14ac:dyDescent="0.25">
      <c r="A4264" s="1" t="s">
        <v>9320</v>
      </c>
      <c r="B4264" s="1">
        <v>537242</v>
      </c>
      <c r="C4264" s="1">
        <v>540052</v>
      </c>
      <c r="D4264" s="1" t="s">
        <v>5</v>
      </c>
      <c r="E4264" s="3" t="s">
        <v>5349</v>
      </c>
    </row>
    <row r="4265" spans="1:5" x14ac:dyDescent="0.25">
      <c r="A4265" s="1" t="s">
        <v>9321</v>
      </c>
      <c r="B4265" s="1">
        <v>540057</v>
      </c>
      <c r="C4265" s="1">
        <v>542039</v>
      </c>
      <c r="D4265" s="1" t="s">
        <v>5</v>
      </c>
      <c r="E4265" s="3" t="s">
        <v>14</v>
      </c>
    </row>
    <row r="4266" spans="1:5" x14ac:dyDescent="0.25">
      <c r="A4266" s="1" t="s">
        <v>9322</v>
      </c>
      <c r="B4266" s="1">
        <v>542055</v>
      </c>
      <c r="C4266" s="1">
        <v>543722</v>
      </c>
      <c r="D4266" s="1" t="s">
        <v>5</v>
      </c>
      <c r="E4266" s="3" t="s">
        <v>5315</v>
      </c>
    </row>
    <row r="4267" spans="1:5" x14ac:dyDescent="0.25">
      <c r="A4267" s="1" t="s">
        <v>9323</v>
      </c>
      <c r="B4267" s="1">
        <v>543738</v>
      </c>
      <c r="C4267" s="1">
        <v>546389</v>
      </c>
      <c r="D4267" s="1" t="s">
        <v>5</v>
      </c>
      <c r="E4267" s="3" t="s">
        <v>5349</v>
      </c>
    </row>
    <row r="4268" spans="1:5" x14ac:dyDescent="0.25">
      <c r="A4268" s="1" t="s">
        <v>9324</v>
      </c>
      <c r="B4268" s="1">
        <v>546391</v>
      </c>
      <c r="C4268" s="1">
        <v>549180</v>
      </c>
      <c r="D4268" s="1" t="s">
        <v>5</v>
      </c>
      <c r="E4268" s="3" t="s">
        <v>5349</v>
      </c>
    </row>
    <row r="4269" spans="1:5" x14ac:dyDescent="0.25">
      <c r="A4269" s="1" t="s">
        <v>9325</v>
      </c>
      <c r="B4269" s="1">
        <v>549188</v>
      </c>
      <c r="C4269" s="1">
        <v>551551</v>
      </c>
      <c r="D4269" s="1" t="s">
        <v>5</v>
      </c>
      <c r="E4269" s="3" t="s">
        <v>14</v>
      </c>
    </row>
    <row r="4270" spans="1:5" x14ac:dyDescent="0.25">
      <c r="A4270" s="1" t="s">
        <v>9326</v>
      </c>
      <c r="B4270" s="1">
        <v>551558</v>
      </c>
      <c r="C4270" s="1">
        <v>552925</v>
      </c>
      <c r="D4270" s="1" t="s">
        <v>5</v>
      </c>
      <c r="E4270" s="3" t="s">
        <v>14</v>
      </c>
    </row>
    <row r="4271" spans="1:5" x14ac:dyDescent="0.25">
      <c r="A4271" s="1" t="s">
        <v>9327</v>
      </c>
      <c r="B4271" s="1">
        <v>553014</v>
      </c>
      <c r="C4271" s="1">
        <v>553943</v>
      </c>
      <c r="D4271" s="1" t="s">
        <v>5</v>
      </c>
      <c r="E4271" s="3" t="s">
        <v>3469</v>
      </c>
    </row>
    <row r="4272" spans="1:5" x14ac:dyDescent="0.25">
      <c r="A4272" s="1" t="s">
        <v>9328</v>
      </c>
      <c r="B4272" s="1">
        <v>553964</v>
      </c>
      <c r="C4272" s="1">
        <v>555394</v>
      </c>
      <c r="D4272" s="1" t="s">
        <v>5</v>
      </c>
      <c r="E4272" s="3" t="s">
        <v>5430</v>
      </c>
    </row>
    <row r="4273" spans="1:5" x14ac:dyDescent="0.25">
      <c r="A4273" s="1" t="s">
        <v>9329</v>
      </c>
      <c r="B4273" s="1">
        <v>555504</v>
      </c>
      <c r="C4273" s="1">
        <v>557801</v>
      </c>
      <c r="D4273" s="1" t="s">
        <v>5</v>
      </c>
      <c r="E4273" s="3" t="s">
        <v>14</v>
      </c>
    </row>
    <row r="4274" spans="1:5" x14ac:dyDescent="0.25">
      <c r="A4274" s="1" t="s">
        <v>9330</v>
      </c>
      <c r="B4274" s="1">
        <v>557794</v>
      </c>
      <c r="C4274" s="1">
        <v>560262</v>
      </c>
      <c r="D4274" s="1" t="s">
        <v>5</v>
      </c>
      <c r="E4274" s="3" t="s">
        <v>14</v>
      </c>
    </row>
    <row r="4275" spans="1:5" x14ac:dyDescent="0.25">
      <c r="A4275" s="1" t="s">
        <v>9331</v>
      </c>
      <c r="B4275" s="1">
        <v>560394</v>
      </c>
      <c r="C4275" s="1">
        <v>562283</v>
      </c>
      <c r="D4275" s="1" t="s">
        <v>5</v>
      </c>
      <c r="E4275" s="3" t="s">
        <v>5319</v>
      </c>
    </row>
    <row r="4276" spans="1:5" x14ac:dyDescent="0.25">
      <c r="A4276" s="1" t="s">
        <v>9332</v>
      </c>
      <c r="B4276" s="1">
        <v>562415</v>
      </c>
      <c r="C4276" s="1">
        <v>564070</v>
      </c>
      <c r="D4276" s="1" t="s">
        <v>5</v>
      </c>
      <c r="E4276" s="3" t="s">
        <v>5315</v>
      </c>
    </row>
    <row r="4277" spans="1:5" x14ac:dyDescent="0.25">
      <c r="A4277" s="1" t="s">
        <v>9333</v>
      </c>
      <c r="B4277" s="1">
        <v>564154</v>
      </c>
      <c r="C4277" s="1">
        <v>564996</v>
      </c>
      <c r="D4277" s="1" t="s">
        <v>5</v>
      </c>
      <c r="E4277" s="3" t="s">
        <v>5315</v>
      </c>
    </row>
    <row r="4278" spans="1:5" x14ac:dyDescent="0.25">
      <c r="A4278" s="1" t="s">
        <v>9334</v>
      </c>
      <c r="B4278" s="1">
        <v>565180</v>
      </c>
      <c r="C4278" s="1">
        <v>566064</v>
      </c>
      <c r="D4278" s="1" t="s">
        <v>5</v>
      </c>
      <c r="E4278" s="3" t="s">
        <v>5319</v>
      </c>
    </row>
    <row r="4279" spans="1:5" x14ac:dyDescent="0.25">
      <c r="A4279" s="1" t="s">
        <v>9335</v>
      </c>
      <c r="B4279" s="1">
        <v>566117</v>
      </c>
      <c r="C4279" s="1">
        <v>568165</v>
      </c>
      <c r="D4279" s="1" t="s">
        <v>5</v>
      </c>
      <c r="E4279" s="3" t="s">
        <v>5319</v>
      </c>
    </row>
    <row r="4280" spans="1:5" x14ac:dyDescent="0.25">
      <c r="A4280" s="1" t="s">
        <v>9336</v>
      </c>
      <c r="B4280" s="1">
        <v>568343</v>
      </c>
      <c r="C4280" s="1">
        <v>569725</v>
      </c>
      <c r="D4280" s="1" t="s">
        <v>5</v>
      </c>
      <c r="E4280" s="3" t="s">
        <v>5315</v>
      </c>
    </row>
    <row r="4281" spans="1:5" x14ac:dyDescent="0.25">
      <c r="A4281" s="1" t="s">
        <v>9337</v>
      </c>
      <c r="B4281" s="1">
        <v>569744</v>
      </c>
      <c r="C4281" s="1">
        <v>571537</v>
      </c>
      <c r="D4281" s="1" t="s">
        <v>5</v>
      </c>
      <c r="E4281" s="3" t="s">
        <v>5315</v>
      </c>
    </row>
    <row r="4282" spans="1:5" x14ac:dyDescent="0.25">
      <c r="A4282" s="1" t="s">
        <v>9338</v>
      </c>
      <c r="B4282" s="1">
        <v>571562</v>
      </c>
      <c r="C4282" s="1">
        <v>574297</v>
      </c>
      <c r="D4282" s="1" t="s">
        <v>5</v>
      </c>
      <c r="E4282" s="3" t="s">
        <v>5349</v>
      </c>
    </row>
    <row r="4283" spans="1:5" x14ac:dyDescent="0.25">
      <c r="A4283" s="1" t="s">
        <v>9339</v>
      </c>
      <c r="B4283" s="1">
        <v>574306</v>
      </c>
      <c r="C4283" s="1">
        <v>575223</v>
      </c>
      <c r="D4283" s="1" t="s">
        <v>5</v>
      </c>
      <c r="E4283" s="3" t="s">
        <v>5319</v>
      </c>
    </row>
    <row r="4284" spans="1:5" x14ac:dyDescent="0.25">
      <c r="A4284" s="1" t="s">
        <v>9340</v>
      </c>
      <c r="B4284" s="1">
        <v>575381</v>
      </c>
      <c r="C4284" s="1">
        <v>577882</v>
      </c>
      <c r="D4284" s="1" t="s">
        <v>5</v>
      </c>
      <c r="E4284" s="3" t="s">
        <v>14</v>
      </c>
    </row>
    <row r="4285" spans="1:5" x14ac:dyDescent="0.25">
      <c r="A4285" s="1" t="s">
        <v>9341</v>
      </c>
      <c r="B4285" s="1">
        <v>577978</v>
      </c>
      <c r="C4285" s="1">
        <v>581304</v>
      </c>
      <c r="D4285" s="1" t="s">
        <v>27</v>
      </c>
      <c r="E4285" s="3" t="s">
        <v>794</v>
      </c>
    </row>
    <row r="4286" spans="1:5" x14ac:dyDescent="0.25">
      <c r="A4286" s="1" t="s">
        <v>9342</v>
      </c>
      <c r="B4286" s="1">
        <v>581364</v>
      </c>
      <c r="C4286" s="1">
        <v>581462</v>
      </c>
      <c r="D4286" s="1" t="s">
        <v>5</v>
      </c>
      <c r="E4286" s="3" t="s">
        <v>5319</v>
      </c>
    </row>
    <row r="4287" spans="1:5" x14ac:dyDescent="0.25">
      <c r="A4287" s="1" t="s">
        <v>9343</v>
      </c>
      <c r="B4287" s="1">
        <v>581605</v>
      </c>
      <c r="C4287" s="1">
        <v>584244</v>
      </c>
      <c r="D4287" s="1" t="s">
        <v>5</v>
      </c>
      <c r="E4287" s="3" t="s">
        <v>14</v>
      </c>
    </row>
    <row r="4288" spans="1:5" x14ac:dyDescent="0.25">
      <c r="A4288" s="1" t="s">
        <v>9344</v>
      </c>
      <c r="B4288" s="1">
        <v>584247</v>
      </c>
      <c r="C4288" s="1">
        <v>585782</v>
      </c>
      <c r="D4288" s="1" t="s">
        <v>5</v>
      </c>
      <c r="E4288" s="3" t="s">
        <v>5506</v>
      </c>
    </row>
    <row r="4289" spans="1:5" x14ac:dyDescent="0.25">
      <c r="A4289" s="1" t="s">
        <v>9345</v>
      </c>
      <c r="B4289" s="1">
        <v>585857</v>
      </c>
      <c r="C4289" s="1">
        <v>587263</v>
      </c>
      <c r="D4289" s="1" t="s">
        <v>5</v>
      </c>
      <c r="E4289" s="3" t="s">
        <v>5319</v>
      </c>
    </row>
    <row r="4290" spans="1:5" x14ac:dyDescent="0.25">
      <c r="A4290" s="1" t="s">
        <v>9346</v>
      </c>
      <c r="B4290" s="1">
        <v>587285</v>
      </c>
      <c r="C4290" s="1">
        <v>589939</v>
      </c>
      <c r="D4290" s="1" t="s">
        <v>5</v>
      </c>
      <c r="E4290" s="3" t="s">
        <v>14</v>
      </c>
    </row>
    <row r="4291" spans="1:5" x14ac:dyDescent="0.25">
      <c r="A4291" s="1" t="s">
        <v>9347</v>
      </c>
      <c r="B4291" s="1">
        <v>589960</v>
      </c>
      <c r="C4291" s="1">
        <v>591312</v>
      </c>
      <c r="D4291" s="1" t="s">
        <v>5</v>
      </c>
      <c r="E4291" s="3" t="s">
        <v>5319</v>
      </c>
    </row>
    <row r="4292" spans="1:5" x14ac:dyDescent="0.25">
      <c r="A4292" s="1" t="s">
        <v>9348</v>
      </c>
      <c r="B4292" s="1">
        <v>591316</v>
      </c>
      <c r="C4292" s="1">
        <v>592686</v>
      </c>
      <c r="D4292" s="1" t="s">
        <v>5</v>
      </c>
      <c r="E4292" s="3" t="s">
        <v>5319</v>
      </c>
    </row>
    <row r="4293" spans="1:5" x14ac:dyDescent="0.25">
      <c r="A4293" s="1" t="s">
        <v>9349</v>
      </c>
      <c r="B4293" s="1">
        <v>592702</v>
      </c>
      <c r="C4293" s="1">
        <v>593439</v>
      </c>
      <c r="D4293" s="1" t="s">
        <v>5</v>
      </c>
      <c r="E4293" s="3" t="s">
        <v>5319</v>
      </c>
    </row>
    <row r="4294" spans="1:5" x14ac:dyDescent="0.25">
      <c r="A4294" s="1" t="s">
        <v>9350</v>
      </c>
      <c r="B4294" s="1">
        <v>593488</v>
      </c>
      <c r="C4294" s="1">
        <v>594852</v>
      </c>
      <c r="D4294" s="1" t="s">
        <v>5</v>
      </c>
      <c r="E4294" s="3" t="s">
        <v>5325</v>
      </c>
    </row>
    <row r="4295" spans="1:5" x14ac:dyDescent="0.25">
      <c r="A4295" s="1" t="s">
        <v>9351</v>
      </c>
      <c r="B4295" s="1">
        <v>594893</v>
      </c>
      <c r="C4295" s="1">
        <v>596398</v>
      </c>
      <c r="D4295" s="1" t="s">
        <v>5</v>
      </c>
      <c r="E4295" s="3" t="s">
        <v>14</v>
      </c>
    </row>
    <row r="4296" spans="1:5" x14ac:dyDescent="0.25">
      <c r="A4296" s="1" t="s">
        <v>9352</v>
      </c>
      <c r="B4296" s="1">
        <v>596423</v>
      </c>
      <c r="C4296" s="1">
        <v>598057</v>
      </c>
      <c r="D4296" s="1" t="s">
        <v>5</v>
      </c>
      <c r="E4296" s="3" t="s">
        <v>5523</v>
      </c>
    </row>
    <row r="4297" spans="1:5" x14ac:dyDescent="0.25">
      <c r="A4297" s="1" t="s">
        <v>9353</v>
      </c>
      <c r="B4297" s="1">
        <v>598140</v>
      </c>
      <c r="C4297" s="1">
        <v>598628</v>
      </c>
      <c r="D4297" s="1" t="s">
        <v>5</v>
      </c>
      <c r="E4297" s="3" t="s">
        <v>5319</v>
      </c>
    </row>
    <row r="4298" spans="1:5" x14ac:dyDescent="0.25">
      <c r="A4298" s="1" t="s">
        <v>9354</v>
      </c>
      <c r="B4298" s="1">
        <v>598686</v>
      </c>
      <c r="C4298" s="1">
        <v>600119</v>
      </c>
      <c r="D4298" s="1" t="s">
        <v>5</v>
      </c>
      <c r="E4298" s="3" t="s">
        <v>5319</v>
      </c>
    </row>
    <row r="4299" spans="1:5" x14ac:dyDescent="0.25">
      <c r="A4299" s="1" t="s">
        <v>9355</v>
      </c>
      <c r="B4299" s="1">
        <v>600167</v>
      </c>
      <c r="C4299" s="1">
        <v>601597</v>
      </c>
      <c r="D4299" s="1" t="s">
        <v>5</v>
      </c>
      <c r="E4299" s="3" t="s">
        <v>5319</v>
      </c>
    </row>
    <row r="4300" spans="1:5" x14ac:dyDescent="0.25">
      <c r="A4300" s="1" t="s">
        <v>9356</v>
      </c>
      <c r="B4300" s="1">
        <v>601599</v>
      </c>
      <c r="C4300" s="1">
        <v>602951</v>
      </c>
      <c r="D4300" s="1" t="s">
        <v>5</v>
      </c>
      <c r="E4300" s="3" t="s">
        <v>5315</v>
      </c>
    </row>
    <row r="4301" spans="1:5" x14ac:dyDescent="0.25">
      <c r="A4301" s="1" t="s">
        <v>9357</v>
      </c>
      <c r="B4301" s="1">
        <v>603066</v>
      </c>
      <c r="C4301" s="1">
        <v>604913</v>
      </c>
      <c r="D4301" s="1" t="s">
        <v>5</v>
      </c>
      <c r="E4301" s="3" t="s">
        <v>5315</v>
      </c>
    </row>
    <row r="4302" spans="1:5" x14ac:dyDescent="0.25">
      <c r="A4302" s="1" t="s">
        <v>9358</v>
      </c>
      <c r="B4302" s="1">
        <v>604926</v>
      </c>
      <c r="C4302" s="1">
        <v>606416</v>
      </c>
      <c r="D4302" s="1" t="s">
        <v>5</v>
      </c>
      <c r="E4302" s="3" t="s">
        <v>5315</v>
      </c>
    </row>
    <row r="4303" spans="1:5" x14ac:dyDescent="0.25">
      <c r="A4303" s="1" t="s">
        <v>9359</v>
      </c>
      <c r="B4303" s="1">
        <v>606598</v>
      </c>
      <c r="C4303" s="1">
        <v>609219</v>
      </c>
      <c r="D4303" s="1" t="s">
        <v>5</v>
      </c>
      <c r="E4303" s="3" t="s">
        <v>794</v>
      </c>
    </row>
    <row r="4304" spans="1:5" x14ac:dyDescent="0.25">
      <c r="A4304" s="1" t="s">
        <v>9360</v>
      </c>
      <c r="B4304" s="1">
        <v>726746</v>
      </c>
      <c r="C4304" s="1">
        <v>729157</v>
      </c>
      <c r="D4304" s="1" t="s">
        <v>5</v>
      </c>
      <c r="E4304" s="3" t="s">
        <v>5353</v>
      </c>
    </row>
    <row r="4305" spans="1:5" x14ac:dyDescent="0.25">
      <c r="A4305" s="1" t="s">
        <v>9361</v>
      </c>
      <c r="B4305" s="1">
        <v>729470</v>
      </c>
      <c r="C4305" s="1">
        <v>730669</v>
      </c>
      <c r="D4305" s="1" t="s">
        <v>5</v>
      </c>
      <c r="E4305" s="3" t="s">
        <v>14</v>
      </c>
    </row>
    <row r="4306" spans="1:5" x14ac:dyDescent="0.25">
      <c r="A4306" s="1" t="s">
        <v>9362</v>
      </c>
      <c r="B4306" s="1">
        <v>731134</v>
      </c>
      <c r="C4306" s="1">
        <v>732234</v>
      </c>
      <c r="D4306" s="1" t="s">
        <v>5</v>
      </c>
      <c r="E4306" s="3" t="s">
        <v>14</v>
      </c>
    </row>
    <row r="4307" spans="1:5" x14ac:dyDescent="0.25">
      <c r="A4307" s="1" t="s">
        <v>9363</v>
      </c>
      <c r="B4307" s="1">
        <v>732271</v>
      </c>
      <c r="C4307" s="1">
        <v>733599</v>
      </c>
      <c r="D4307" s="1" t="s">
        <v>5</v>
      </c>
      <c r="E4307" s="3" t="s">
        <v>5319</v>
      </c>
    </row>
    <row r="4308" spans="1:5" x14ac:dyDescent="0.25">
      <c r="A4308" s="1" t="s">
        <v>9364</v>
      </c>
      <c r="B4308" s="1">
        <v>733604</v>
      </c>
      <c r="C4308" s="1">
        <v>734413</v>
      </c>
      <c r="D4308" s="1" t="s">
        <v>5</v>
      </c>
      <c r="E4308" s="3" t="s">
        <v>3469</v>
      </c>
    </row>
    <row r="4309" spans="1:5" x14ac:dyDescent="0.25">
      <c r="A4309" s="1" t="s">
        <v>9365</v>
      </c>
      <c r="B4309" s="1">
        <v>734431</v>
      </c>
      <c r="C4309" s="1">
        <v>735915</v>
      </c>
      <c r="D4309" s="1" t="s">
        <v>5</v>
      </c>
      <c r="E4309" s="3" t="s">
        <v>5315</v>
      </c>
    </row>
    <row r="4310" spans="1:5" x14ac:dyDescent="0.25">
      <c r="A4310" s="1" t="s">
        <v>9366</v>
      </c>
      <c r="B4310" s="1">
        <v>735919</v>
      </c>
      <c r="C4310" s="1">
        <v>738732</v>
      </c>
      <c r="D4310" s="1" t="s">
        <v>5</v>
      </c>
      <c r="E4310" s="3" t="s">
        <v>5349</v>
      </c>
    </row>
    <row r="4311" spans="1:5" x14ac:dyDescent="0.25">
      <c r="A4311" s="1" t="s">
        <v>9367</v>
      </c>
      <c r="B4311" s="1">
        <v>738737</v>
      </c>
      <c r="C4311" s="1">
        <v>740719</v>
      </c>
      <c r="D4311" s="1" t="s">
        <v>5</v>
      </c>
      <c r="E4311" s="3" t="s">
        <v>14</v>
      </c>
    </row>
    <row r="4312" spans="1:5" x14ac:dyDescent="0.25">
      <c r="A4312" s="1" t="s">
        <v>9368</v>
      </c>
      <c r="B4312" s="1">
        <v>740731</v>
      </c>
      <c r="C4312" s="1">
        <v>742401</v>
      </c>
      <c r="D4312" s="1" t="s">
        <v>5</v>
      </c>
      <c r="E4312" s="3" t="s">
        <v>5315</v>
      </c>
    </row>
    <row r="4313" spans="1:5" x14ac:dyDescent="0.25">
      <c r="A4313" s="1" t="s">
        <v>9369</v>
      </c>
      <c r="B4313" s="1">
        <v>742471</v>
      </c>
      <c r="C4313" s="1">
        <v>743967</v>
      </c>
      <c r="D4313" s="1" t="s">
        <v>5</v>
      </c>
      <c r="E4313" s="3" t="s">
        <v>5319</v>
      </c>
    </row>
    <row r="4314" spans="1:5" x14ac:dyDescent="0.25">
      <c r="A4314" s="1" t="s">
        <v>9370</v>
      </c>
      <c r="B4314" s="1">
        <v>744052</v>
      </c>
      <c r="C4314" s="1">
        <v>746709</v>
      </c>
      <c r="D4314" s="1" t="s">
        <v>5</v>
      </c>
      <c r="E4314" s="3" t="s">
        <v>5349</v>
      </c>
    </row>
    <row r="4315" spans="1:5" x14ac:dyDescent="0.25">
      <c r="A4315" s="1" t="s">
        <v>9371</v>
      </c>
      <c r="B4315" s="1">
        <v>746726</v>
      </c>
      <c r="C4315" s="1">
        <v>749509</v>
      </c>
      <c r="D4315" s="1" t="s">
        <v>5</v>
      </c>
      <c r="E4315" s="3" t="s">
        <v>5349</v>
      </c>
    </row>
    <row r="4316" spans="1:5" x14ac:dyDescent="0.25">
      <c r="A4316" s="1" t="s">
        <v>9372</v>
      </c>
      <c r="B4316" s="1">
        <v>749525</v>
      </c>
      <c r="C4316" s="1">
        <v>751891</v>
      </c>
      <c r="D4316" s="1" t="s">
        <v>5</v>
      </c>
      <c r="E4316" s="3" t="s">
        <v>14</v>
      </c>
    </row>
    <row r="4317" spans="1:5" x14ac:dyDescent="0.25">
      <c r="A4317" s="1" t="s">
        <v>9373</v>
      </c>
      <c r="B4317" s="1">
        <v>751919</v>
      </c>
      <c r="C4317" s="1">
        <v>753283</v>
      </c>
      <c r="D4317" s="1" t="s">
        <v>5</v>
      </c>
      <c r="E4317" s="3" t="s">
        <v>14</v>
      </c>
    </row>
    <row r="4318" spans="1:5" x14ac:dyDescent="0.25">
      <c r="A4318" s="1" t="s">
        <v>9374</v>
      </c>
      <c r="B4318" s="1">
        <v>753383</v>
      </c>
      <c r="C4318" s="1">
        <v>754324</v>
      </c>
      <c r="D4318" s="1" t="s">
        <v>5</v>
      </c>
      <c r="E4318" s="3" t="s">
        <v>3469</v>
      </c>
    </row>
    <row r="4319" spans="1:5" x14ac:dyDescent="0.25">
      <c r="A4319" s="1" t="s">
        <v>9375</v>
      </c>
      <c r="B4319" s="1">
        <v>754497</v>
      </c>
      <c r="C4319" s="1">
        <v>756395</v>
      </c>
      <c r="D4319" s="1" t="s">
        <v>5</v>
      </c>
      <c r="E4319" s="3" t="s">
        <v>12</v>
      </c>
    </row>
    <row r="4320" spans="1:5" x14ac:dyDescent="0.25">
      <c r="A4320" s="1" t="s">
        <v>9376</v>
      </c>
      <c r="B4320" s="1">
        <v>756447</v>
      </c>
      <c r="C4320" s="1">
        <v>757316</v>
      </c>
      <c r="D4320" s="1" t="s">
        <v>5</v>
      </c>
      <c r="E4320" s="3" t="s">
        <v>5315</v>
      </c>
    </row>
    <row r="4321" spans="1:5" x14ac:dyDescent="0.25">
      <c r="A4321" s="1" t="s">
        <v>9377</v>
      </c>
      <c r="B4321" s="1">
        <v>757567</v>
      </c>
      <c r="C4321" s="1">
        <v>758979</v>
      </c>
      <c r="D4321" s="1" t="s">
        <v>5</v>
      </c>
      <c r="E4321" s="3" t="s">
        <v>5315</v>
      </c>
    </row>
    <row r="4322" spans="1:5" x14ac:dyDescent="0.25">
      <c r="A4322" s="1" t="s">
        <v>9378</v>
      </c>
      <c r="B4322" s="1">
        <v>759036</v>
      </c>
      <c r="C4322" s="1">
        <v>760946</v>
      </c>
      <c r="D4322" s="1" t="s">
        <v>5</v>
      </c>
      <c r="E4322" s="3" t="s">
        <v>14</v>
      </c>
    </row>
    <row r="4323" spans="1:5" x14ac:dyDescent="0.25">
      <c r="A4323" s="1" t="s">
        <v>9379</v>
      </c>
      <c r="B4323" s="1">
        <v>760966</v>
      </c>
      <c r="C4323" s="1">
        <v>762546</v>
      </c>
      <c r="D4323" s="1" t="s">
        <v>5</v>
      </c>
      <c r="E4323" s="3" t="s">
        <v>5315</v>
      </c>
    </row>
    <row r="4324" spans="1:5" x14ac:dyDescent="0.25">
      <c r="A4324" s="1" t="s">
        <v>9380</v>
      </c>
      <c r="B4324" s="1">
        <v>762568</v>
      </c>
      <c r="C4324" s="1">
        <v>764982</v>
      </c>
      <c r="D4324" s="1" t="s">
        <v>5</v>
      </c>
      <c r="E4324" s="3" t="s">
        <v>14</v>
      </c>
    </row>
    <row r="4325" spans="1:5" x14ac:dyDescent="0.25">
      <c r="A4325" s="1" t="s">
        <v>9381</v>
      </c>
      <c r="B4325" s="1">
        <v>765024</v>
      </c>
      <c r="C4325" s="1">
        <v>766586</v>
      </c>
      <c r="D4325" s="1" t="s">
        <v>5</v>
      </c>
      <c r="E4325" s="3" t="s">
        <v>5315</v>
      </c>
    </row>
    <row r="4326" spans="1:5" x14ac:dyDescent="0.25">
      <c r="A4326" s="1" t="s">
        <v>9382</v>
      </c>
      <c r="B4326" s="1">
        <v>766593</v>
      </c>
      <c r="C4326" s="1">
        <v>768698</v>
      </c>
      <c r="D4326" s="1" t="s">
        <v>5</v>
      </c>
      <c r="E4326" s="3" t="s">
        <v>5319</v>
      </c>
    </row>
    <row r="4327" spans="1:5" x14ac:dyDescent="0.25">
      <c r="A4327" s="1" t="s">
        <v>9383</v>
      </c>
      <c r="B4327" s="1">
        <v>768707</v>
      </c>
      <c r="C4327" s="1">
        <v>771184</v>
      </c>
      <c r="D4327" s="1" t="s">
        <v>5</v>
      </c>
      <c r="E4327" s="3" t="s">
        <v>14</v>
      </c>
    </row>
    <row r="4328" spans="1:5" x14ac:dyDescent="0.25">
      <c r="A4328" s="1" t="s">
        <v>9384</v>
      </c>
      <c r="B4328" s="1">
        <v>771188</v>
      </c>
      <c r="C4328" s="1">
        <v>773767</v>
      </c>
      <c r="D4328" s="1" t="s">
        <v>5</v>
      </c>
      <c r="E4328" s="3" t="s">
        <v>14</v>
      </c>
    </row>
    <row r="4329" spans="1:5" x14ac:dyDescent="0.25">
      <c r="A4329" s="1" t="s">
        <v>9385</v>
      </c>
      <c r="B4329" s="1">
        <v>773774</v>
      </c>
      <c r="C4329" s="1">
        <v>774823</v>
      </c>
      <c r="D4329" s="1" t="s">
        <v>5</v>
      </c>
      <c r="E4329" s="3" t="s">
        <v>14</v>
      </c>
    </row>
    <row r="4330" spans="1:5" x14ac:dyDescent="0.25">
      <c r="A4330" s="1" t="s">
        <v>9386</v>
      </c>
      <c r="B4330" s="1">
        <v>774826</v>
      </c>
      <c r="C4330" s="1">
        <v>777366</v>
      </c>
      <c r="D4330" s="1" t="s">
        <v>5</v>
      </c>
      <c r="E4330" s="3" t="s">
        <v>14</v>
      </c>
    </row>
    <row r="4331" spans="1:5" x14ac:dyDescent="0.25">
      <c r="A4331" s="1" t="s">
        <v>9387</v>
      </c>
      <c r="B4331" s="1">
        <v>777372</v>
      </c>
      <c r="C4331" s="1">
        <v>778028</v>
      </c>
      <c r="D4331" s="1" t="s">
        <v>5</v>
      </c>
      <c r="E4331" s="3" t="s">
        <v>5315</v>
      </c>
    </row>
    <row r="4332" spans="1:5" x14ac:dyDescent="0.25">
      <c r="A4332" s="1" t="s">
        <v>9388</v>
      </c>
      <c r="B4332" s="1">
        <v>778080</v>
      </c>
      <c r="C4332" s="1">
        <v>779438</v>
      </c>
      <c r="D4332" s="1" t="s">
        <v>5</v>
      </c>
      <c r="E4332" s="3" t="s">
        <v>5315</v>
      </c>
    </row>
    <row r="4333" spans="1:5" x14ac:dyDescent="0.25">
      <c r="A4333" s="1" t="s">
        <v>9389</v>
      </c>
      <c r="B4333" s="1">
        <v>779450</v>
      </c>
      <c r="C4333" s="1">
        <v>780502</v>
      </c>
      <c r="D4333" s="1" t="s">
        <v>5</v>
      </c>
      <c r="E4333" s="3" t="s">
        <v>5315</v>
      </c>
    </row>
    <row r="4334" spans="1:5" x14ac:dyDescent="0.25">
      <c r="A4334" s="1" t="s">
        <v>9390</v>
      </c>
      <c r="B4334" s="1">
        <v>780503</v>
      </c>
      <c r="C4334" s="1">
        <v>780862</v>
      </c>
      <c r="D4334" s="1" t="s">
        <v>5</v>
      </c>
      <c r="E4334" s="3" t="s">
        <v>5315</v>
      </c>
    </row>
    <row r="4335" spans="1:5" x14ac:dyDescent="0.25">
      <c r="A4335" s="1" t="s">
        <v>9391</v>
      </c>
      <c r="B4335" s="1">
        <v>780864</v>
      </c>
      <c r="C4335" s="1">
        <v>782282</v>
      </c>
      <c r="D4335" s="1" t="s">
        <v>5</v>
      </c>
      <c r="E4335" s="3" t="s">
        <v>5315</v>
      </c>
    </row>
    <row r="4336" spans="1:5" x14ac:dyDescent="0.25">
      <c r="A4336" s="1" t="s">
        <v>9392</v>
      </c>
      <c r="B4336" s="1">
        <v>782291</v>
      </c>
      <c r="C4336" s="1">
        <v>783766</v>
      </c>
      <c r="D4336" s="1" t="s">
        <v>5</v>
      </c>
      <c r="E4336" s="3" t="s">
        <v>5315</v>
      </c>
    </row>
    <row r="4337" spans="1:5" x14ac:dyDescent="0.25">
      <c r="A4337" s="1" t="s">
        <v>9393</v>
      </c>
      <c r="B4337" s="1">
        <v>783795</v>
      </c>
      <c r="C4337" s="1">
        <v>785387</v>
      </c>
      <c r="D4337" s="1" t="s">
        <v>5</v>
      </c>
      <c r="E4337" s="3" t="s">
        <v>5315</v>
      </c>
    </row>
    <row r="4338" spans="1:5" x14ac:dyDescent="0.25">
      <c r="A4338" s="1" t="s">
        <v>9394</v>
      </c>
      <c r="B4338" s="1">
        <v>785398</v>
      </c>
      <c r="C4338" s="1">
        <v>786912</v>
      </c>
      <c r="D4338" s="1" t="s">
        <v>5</v>
      </c>
      <c r="E4338" s="3" t="s">
        <v>5315</v>
      </c>
    </row>
    <row r="4339" spans="1:5" x14ac:dyDescent="0.25">
      <c r="A4339" s="1" t="s">
        <v>9395</v>
      </c>
      <c r="B4339" s="1">
        <v>786938</v>
      </c>
      <c r="C4339" s="1">
        <v>788233</v>
      </c>
      <c r="D4339" s="1" t="s">
        <v>5</v>
      </c>
      <c r="E4339" s="3" t="s">
        <v>5319</v>
      </c>
    </row>
    <row r="4340" spans="1:5" x14ac:dyDescent="0.25">
      <c r="A4340" s="1" t="s">
        <v>9396</v>
      </c>
      <c r="B4340" s="1">
        <v>788242</v>
      </c>
      <c r="C4340" s="1">
        <v>789840</v>
      </c>
      <c r="D4340" s="1" t="s">
        <v>5</v>
      </c>
      <c r="E4340" s="3" t="s">
        <v>14</v>
      </c>
    </row>
    <row r="4341" spans="1:5" x14ac:dyDescent="0.25">
      <c r="A4341" s="1" t="s">
        <v>9397</v>
      </c>
      <c r="B4341" s="1">
        <v>789827</v>
      </c>
      <c r="C4341" s="1">
        <v>791263</v>
      </c>
      <c r="D4341" s="1" t="s">
        <v>5</v>
      </c>
      <c r="E4341" s="3" t="s">
        <v>5319</v>
      </c>
    </row>
    <row r="4342" spans="1:5" x14ac:dyDescent="0.25">
      <c r="A4342" s="1" t="s">
        <v>9398</v>
      </c>
      <c r="B4342" s="1">
        <v>791436</v>
      </c>
      <c r="C4342" s="1">
        <v>792926</v>
      </c>
      <c r="D4342" s="1" t="s">
        <v>5</v>
      </c>
      <c r="E4342" s="3" t="s">
        <v>5315</v>
      </c>
    </row>
    <row r="4343" spans="1:5" x14ac:dyDescent="0.25">
      <c r="A4343" s="1" t="s">
        <v>9399</v>
      </c>
      <c r="B4343" s="1">
        <v>792955</v>
      </c>
      <c r="C4343" s="1">
        <v>794460</v>
      </c>
      <c r="D4343" s="1" t="s">
        <v>5</v>
      </c>
      <c r="E4343" s="3" t="s">
        <v>5315</v>
      </c>
    </row>
    <row r="4344" spans="1:5" x14ac:dyDescent="0.25">
      <c r="A4344" s="1" t="s">
        <v>9400</v>
      </c>
      <c r="B4344" s="1">
        <v>794496</v>
      </c>
      <c r="C4344" s="1">
        <v>796043</v>
      </c>
      <c r="D4344" s="1" t="s">
        <v>5</v>
      </c>
      <c r="E4344" s="3" t="s">
        <v>3469</v>
      </c>
    </row>
    <row r="4345" spans="1:5" x14ac:dyDescent="0.25">
      <c r="A4345" s="1" t="s">
        <v>9401</v>
      </c>
      <c r="B4345" s="1">
        <v>796052</v>
      </c>
      <c r="C4345" s="1">
        <v>797437</v>
      </c>
      <c r="D4345" s="1" t="s">
        <v>5</v>
      </c>
      <c r="E4345" s="3" t="s">
        <v>5315</v>
      </c>
    </row>
    <row r="4346" spans="1:5" x14ac:dyDescent="0.25">
      <c r="A4346" s="1" t="s">
        <v>9402</v>
      </c>
      <c r="B4346" s="1">
        <v>797594</v>
      </c>
      <c r="C4346" s="1">
        <v>800329</v>
      </c>
      <c r="D4346" s="1" t="s">
        <v>5</v>
      </c>
      <c r="E4346" s="3" t="s">
        <v>5349</v>
      </c>
    </row>
    <row r="4347" spans="1:5" x14ac:dyDescent="0.25">
      <c r="A4347" s="1" t="s">
        <v>9403</v>
      </c>
      <c r="B4347" s="1">
        <v>800342</v>
      </c>
      <c r="C4347" s="1">
        <v>801283</v>
      </c>
      <c r="D4347" s="1" t="s">
        <v>5</v>
      </c>
      <c r="E4347" s="3" t="s">
        <v>5319</v>
      </c>
    </row>
    <row r="4348" spans="1:5" x14ac:dyDescent="0.25">
      <c r="A4348" s="1" t="s">
        <v>9404</v>
      </c>
      <c r="B4348" s="1">
        <v>801467</v>
      </c>
      <c r="C4348" s="1">
        <v>803962</v>
      </c>
      <c r="D4348" s="1" t="s">
        <v>5</v>
      </c>
      <c r="E4348" s="3" t="s">
        <v>14</v>
      </c>
    </row>
    <row r="4349" spans="1:5" x14ac:dyDescent="0.25">
      <c r="A4349" s="1" t="s">
        <v>9405</v>
      </c>
      <c r="B4349" s="1">
        <v>803986</v>
      </c>
      <c r="C4349" s="1">
        <v>805353</v>
      </c>
      <c r="D4349" s="1" t="s">
        <v>5</v>
      </c>
      <c r="E4349" s="3" t="s">
        <v>14</v>
      </c>
    </row>
    <row r="4350" spans="1:5" x14ac:dyDescent="0.25">
      <c r="A4350" s="1" t="s">
        <v>9406</v>
      </c>
      <c r="B4350" s="1">
        <v>805378</v>
      </c>
      <c r="C4350" s="1">
        <v>807180</v>
      </c>
      <c r="D4350" s="1" t="s">
        <v>5</v>
      </c>
      <c r="E4350" s="3" t="s">
        <v>5315</v>
      </c>
    </row>
    <row r="4351" spans="1:5" x14ac:dyDescent="0.25">
      <c r="A4351" s="1" t="s">
        <v>9407</v>
      </c>
      <c r="B4351" s="1">
        <v>807269</v>
      </c>
      <c r="C4351" s="1">
        <v>810613</v>
      </c>
      <c r="D4351" s="1" t="s">
        <v>27</v>
      </c>
      <c r="E4351" s="3" t="s">
        <v>794</v>
      </c>
    </row>
    <row r="4352" spans="1:5" x14ac:dyDescent="0.25">
      <c r="A4352" s="1" t="s">
        <v>9408</v>
      </c>
      <c r="B4352" s="1">
        <v>810797</v>
      </c>
      <c r="C4352" s="1">
        <v>812449</v>
      </c>
      <c r="D4352" s="1" t="s">
        <v>5</v>
      </c>
      <c r="E4352" s="3" t="s">
        <v>14</v>
      </c>
    </row>
    <row r="4353" spans="1:5" x14ac:dyDescent="0.25">
      <c r="A4353" s="1" t="s">
        <v>9409</v>
      </c>
      <c r="B4353" s="1">
        <v>812558</v>
      </c>
      <c r="C4353" s="1">
        <v>815194</v>
      </c>
      <c r="D4353" s="1" t="s">
        <v>5</v>
      </c>
      <c r="E4353" s="3" t="s">
        <v>14</v>
      </c>
    </row>
    <row r="4354" spans="1:5" x14ac:dyDescent="0.25">
      <c r="A4354" s="1" t="s">
        <v>9410</v>
      </c>
      <c r="B4354" s="1">
        <v>815418</v>
      </c>
      <c r="C4354" s="1">
        <v>816953</v>
      </c>
      <c r="D4354" s="1" t="s">
        <v>5</v>
      </c>
      <c r="E4354" s="3" t="s">
        <v>5506</v>
      </c>
    </row>
    <row r="4355" spans="1:5" x14ac:dyDescent="0.25">
      <c r="A4355" s="1" t="s">
        <v>9411</v>
      </c>
      <c r="B4355" s="1">
        <v>817037</v>
      </c>
      <c r="C4355" s="1">
        <v>820540</v>
      </c>
      <c r="D4355" s="1" t="s">
        <v>5</v>
      </c>
      <c r="E4355" s="3" t="s">
        <v>5319</v>
      </c>
    </row>
    <row r="4356" spans="1:5" x14ac:dyDescent="0.25">
      <c r="A4356" s="1" t="s">
        <v>9412</v>
      </c>
      <c r="B4356" s="1">
        <v>820549</v>
      </c>
      <c r="C4356" s="1">
        <v>823173</v>
      </c>
      <c r="D4356" s="1" t="s">
        <v>5</v>
      </c>
      <c r="E4356" s="3" t="s">
        <v>14</v>
      </c>
    </row>
    <row r="4357" spans="1:5" x14ac:dyDescent="0.25">
      <c r="A4357" s="1" t="s">
        <v>9413</v>
      </c>
      <c r="B4357" s="1">
        <v>823185</v>
      </c>
      <c r="C4357" s="1">
        <v>824537</v>
      </c>
      <c r="D4357" s="1" t="s">
        <v>5</v>
      </c>
      <c r="E4357" s="3" t="s">
        <v>5319</v>
      </c>
    </row>
    <row r="4358" spans="1:5" x14ac:dyDescent="0.25">
      <c r="A4358" s="1" t="s">
        <v>9414</v>
      </c>
      <c r="B4358" s="1">
        <v>824541</v>
      </c>
      <c r="C4358" s="1">
        <v>825911</v>
      </c>
      <c r="D4358" s="1" t="s">
        <v>5</v>
      </c>
      <c r="E4358" s="3" t="s">
        <v>5319</v>
      </c>
    </row>
    <row r="4359" spans="1:5" x14ac:dyDescent="0.25">
      <c r="A4359" s="1" t="s">
        <v>9415</v>
      </c>
      <c r="B4359" s="1">
        <v>825892</v>
      </c>
      <c r="C4359" s="1">
        <v>827262</v>
      </c>
      <c r="D4359" s="1" t="s">
        <v>5</v>
      </c>
      <c r="E4359" s="3" t="s">
        <v>5325</v>
      </c>
    </row>
    <row r="4360" spans="1:5" x14ac:dyDescent="0.25">
      <c r="A4360" s="1" t="s">
        <v>9416</v>
      </c>
      <c r="B4360" s="1">
        <v>827273</v>
      </c>
      <c r="C4360" s="1">
        <v>828778</v>
      </c>
      <c r="D4360" s="1" t="s">
        <v>5</v>
      </c>
      <c r="E4360" s="3" t="s">
        <v>14</v>
      </c>
    </row>
    <row r="4361" spans="1:5" x14ac:dyDescent="0.25">
      <c r="A4361" s="1" t="s">
        <v>9417</v>
      </c>
      <c r="B4361" s="1">
        <v>828794</v>
      </c>
      <c r="C4361" s="1">
        <v>830428</v>
      </c>
      <c r="D4361" s="1" t="s">
        <v>5</v>
      </c>
      <c r="E4361" s="3" t="s">
        <v>5523</v>
      </c>
    </row>
    <row r="4362" spans="1:5" x14ac:dyDescent="0.25">
      <c r="A4362" s="1" t="s">
        <v>9418</v>
      </c>
      <c r="B4362" s="1">
        <v>830778</v>
      </c>
      <c r="C4362" s="1">
        <v>831359</v>
      </c>
      <c r="D4362" s="1" t="s">
        <v>5</v>
      </c>
      <c r="E4362" s="3" t="s">
        <v>5319</v>
      </c>
    </row>
    <row r="4363" spans="1:5" x14ac:dyDescent="0.25">
      <c r="A4363" s="1" t="s">
        <v>9419</v>
      </c>
      <c r="B4363" s="1">
        <v>831655</v>
      </c>
      <c r="C4363" s="1">
        <v>832812</v>
      </c>
      <c r="D4363" s="1" t="s">
        <v>5</v>
      </c>
      <c r="E4363" s="3" t="s">
        <v>5319</v>
      </c>
    </row>
    <row r="4364" spans="1:5" x14ac:dyDescent="0.25">
      <c r="A4364" s="1" t="s">
        <v>9420</v>
      </c>
      <c r="B4364" s="1">
        <v>832915</v>
      </c>
      <c r="C4364" s="1">
        <v>836379</v>
      </c>
      <c r="D4364" s="1" t="s">
        <v>5</v>
      </c>
      <c r="E4364" s="3" t="s">
        <v>6</v>
      </c>
    </row>
    <row r="4365" spans="1:5" x14ac:dyDescent="0.25">
      <c r="A4365" s="1" t="s">
        <v>9421</v>
      </c>
      <c r="B4365" s="1">
        <v>836414</v>
      </c>
      <c r="C4365" s="1">
        <v>838192</v>
      </c>
      <c r="D4365" s="1" t="s">
        <v>5</v>
      </c>
      <c r="E4365" s="3" t="s">
        <v>5319</v>
      </c>
    </row>
    <row r="4366" spans="1:5" x14ac:dyDescent="0.25">
      <c r="A4366" s="1" t="s">
        <v>9422</v>
      </c>
      <c r="B4366" s="1">
        <v>838451</v>
      </c>
      <c r="C4366" s="1">
        <v>840568</v>
      </c>
      <c r="D4366" s="1" t="s">
        <v>5</v>
      </c>
      <c r="E4366" s="3" t="s">
        <v>5319</v>
      </c>
    </row>
    <row r="4367" spans="1:5" x14ac:dyDescent="0.25">
      <c r="A4367" s="1" t="s">
        <v>9423</v>
      </c>
      <c r="B4367" s="1">
        <v>840732</v>
      </c>
      <c r="C4367" s="1">
        <v>842822</v>
      </c>
      <c r="D4367" s="1" t="s">
        <v>5</v>
      </c>
      <c r="E4367" s="3" t="s">
        <v>794</v>
      </c>
    </row>
    <row r="4368" spans="1:5" x14ac:dyDescent="0.25">
      <c r="A4368" s="1" t="s">
        <v>9424</v>
      </c>
      <c r="B4368" s="1">
        <v>842937</v>
      </c>
      <c r="C4368" s="1">
        <v>844361</v>
      </c>
      <c r="D4368" s="1" t="s">
        <v>5</v>
      </c>
      <c r="E4368" s="3" t="s">
        <v>5319</v>
      </c>
    </row>
    <row r="4369" spans="1:5" x14ac:dyDescent="0.25">
      <c r="A4369" s="1" t="s">
        <v>9425</v>
      </c>
      <c r="B4369" s="1">
        <v>844619</v>
      </c>
      <c r="C4369" s="1">
        <v>845980</v>
      </c>
      <c r="D4369" s="1" t="s">
        <v>5</v>
      </c>
      <c r="E4369" s="3" t="s">
        <v>5315</v>
      </c>
    </row>
    <row r="4370" spans="1:5" x14ac:dyDescent="0.25">
      <c r="A4370" s="1" t="s">
        <v>9426</v>
      </c>
      <c r="B4370" s="1">
        <v>846017</v>
      </c>
      <c r="C4370" s="1">
        <v>846991</v>
      </c>
      <c r="D4370" s="1" t="s">
        <v>5</v>
      </c>
      <c r="E4370" s="3" t="s">
        <v>5319</v>
      </c>
    </row>
    <row r="4371" spans="1:5" x14ac:dyDescent="0.25">
      <c r="A4371" s="1" t="s">
        <v>9427</v>
      </c>
      <c r="B4371" s="1">
        <v>847226</v>
      </c>
      <c r="C4371" s="1">
        <v>850129</v>
      </c>
      <c r="D4371" s="1" t="s">
        <v>5</v>
      </c>
      <c r="E4371" s="3" t="s">
        <v>794</v>
      </c>
    </row>
    <row r="4372" spans="1:5" x14ac:dyDescent="0.25">
      <c r="A4372" s="1" t="s">
        <v>9428</v>
      </c>
      <c r="B4372" s="1">
        <v>850307</v>
      </c>
      <c r="C4372" s="1">
        <v>852883</v>
      </c>
      <c r="D4372" s="1" t="s">
        <v>5</v>
      </c>
      <c r="E4372" s="3" t="s">
        <v>794</v>
      </c>
    </row>
    <row r="4373" spans="1:5" x14ac:dyDescent="0.25">
      <c r="A4373" s="1" t="s">
        <v>9429</v>
      </c>
      <c r="B4373" s="1">
        <v>853091</v>
      </c>
      <c r="C4373" s="1">
        <v>854929</v>
      </c>
      <c r="D4373" s="1" t="s">
        <v>5</v>
      </c>
      <c r="E4373" s="3" t="s">
        <v>5315</v>
      </c>
    </row>
    <row r="4374" spans="1:5" x14ac:dyDescent="0.25">
      <c r="A4374" s="1" t="s">
        <v>9430</v>
      </c>
      <c r="B4374" s="1">
        <v>854964</v>
      </c>
      <c r="C4374" s="1">
        <v>856757</v>
      </c>
      <c r="D4374" s="1" t="s">
        <v>5</v>
      </c>
      <c r="E4374" s="3" t="s">
        <v>5315</v>
      </c>
    </row>
    <row r="4375" spans="1:5" x14ac:dyDescent="0.25">
      <c r="A4375" s="1" t="s">
        <v>9431</v>
      </c>
      <c r="B4375" s="1">
        <v>856761</v>
      </c>
      <c r="C4375" s="1">
        <v>858311</v>
      </c>
      <c r="D4375" s="1" t="s">
        <v>5</v>
      </c>
      <c r="E4375" s="3" t="s">
        <v>5315</v>
      </c>
    </row>
    <row r="4376" spans="1:5" x14ac:dyDescent="0.25">
      <c r="A4376" s="1" t="s">
        <v>9432</v>
      </c>
      <c r="B4376" s="1">
        <v>858345</v>
      </c>
      <c r="C4376" s="1">
        <v>859190</v>
      </c>
      <c r="D4376" s="1" t="s">
        <v>5</v>
      </c>
      <c r="E4376" s="3" t="s">
        <v>5319</v>
      </c>
    </row>
    <row r="4377" spans="1:5" x14ac:dyDescent="0.25">
      <c r="A4377" s="1" t="s">
        <v>9433</v>
      </c>
      <c r="B4377" s="1">
        <v>859905</v>
      </c>
      <c r="C4377" s="1">
        <v>862217</v>
      </c>
      <c r="D4377" s="1" t="s">
        <v>5</v>
      </c>
      <c r="E4377" s="3" t="s">
        <v>5319</v>
      </c>
    </row>
    <row r="4378" spans="1:5" x14ac:dyDescent="0.25">
      <c r="A4378" s="1" t="s">
        <v>9434</v>
      </c>
      <c r="B4378" s="1">
        <v>862242</v>
      </c>
      <c r="C4378" s="1">
        <v>865493</v>
      </c>
      <c r="D4378" s="1" t="s">
        <v>5</v>
      </c>
      <c r="E4378" s="3" t="s">
        <v>6</v>
      </c>
    </row>
    <row r="4379" spans="1:5" x14ac:dyDescent="0.25">
      <c r="A4379" s="1" t="s">
        <v>9435</v>
      </c>
      <c r="B4379" s="1">
        <v>865506</v>
      </c>
      <c r="C4379" s="1">
        <v>866963</v>
      </c>
      <c r="D4379" s="1" t="s">
        <v>5</v>
      </c>
      <c r="E4379" s="3" t="s">
        <v>8</v>
      </c>
    </row>
    <row r="4380" spans="1:5" x14ac:dyDescent="0.25">
      <c r="A4380" s="1" t="s">
        <v>9436</v>
      </c>
      <c r="B4380" s="1">
        <v>866976</v>
      </c>
      <c r="C4380" s="1">
        <v>868610</v>
      </c>
      <c r="D4380" s="1" t="s">
        <v>5</v>
      </c>
      <c r="E4380" s="3" t="s">
        <v>5319</v>
      </c>
    </row>
    <row r="4381" spans="1:5" x14ac:dyDescent="0.25">
      <c r="A4381" s="1" t="s">
        <v>9437</v>
      </c>
      <c r="B4381" s="1">
        <v>868635</v>
      </c>
      <c r="C4381" s="1">
        <v>870155</v>
      </c>
      <c r="D4381" s="1" t="s">
        <v>5</v>
      </c>
      <c r="E4381" s="3" t="s">
        <v>5319</v>
      </c>
    </row>
    <row r="4382" spans="1:5" x14ac:dyDescent="0.25">
      <c r="A4382" s="1" t="s">
        <v>9438</v>
      </c>
      <c r="B4382" s="1">
        <v>870179</v>
      </c>
      <c r="C4382" s="1">
        <v>873307</v>
      </c>
      <c r="D4382" s="1" t="s">
        <v>5</v>
      </c>
      <c r="E4382" s="3" t="s">
        <v>6</v>
      </c>
    </row>
    <row r="4383" spans="1:5" x14ac:dyDescent="0.25">
      <c r="A4383" s="1" t="s">
        <v>9439</v>
      </c>
      <c r="B4383" s="1">
        <v>873348</v>
      </c>
      <c r="C4383" s="1">
        <v>874970</v>
      </c>
      <c r="D4383" s="1" t="s">
        <v>5</v>
      </c>
      <c r="E4383" s="3" t="s">
        <v>5319</v>
      </c>
    </row>
    <row r="4384" spans="1:5" x14ac:dyDescent="0.25">
      <c r="A4384" s="1" t="s">
        <v>9440</v>
      </c>
      <c r="B4384" s="1">
        <v>875244</v>
      </c>
      <c r="C4384" s="1">
        <v>876713</v>
      </c>
      <c r="D4384" s="1" t="s">
        <v>5</v>
      </c>
      <c r="E4384" s="3" t="s">
        <v>5315</v>
      </c>
    </row>
    <row r="4385" spans="1:5" x14ac:dyDescent="0.25">
      <c r="A4385" s="1" t="s">
        <v>9441</v>
      </c>
      <c r="B4385" s="1">
        <v>876940</v>
      </c>
      <c r="C4385" s="1">
        <v>878061</v>
      </c>
      <c r="D4385" s="1" t="s">
        <v>5</v>
      </c>
      <c r="E4385" s="3" t="s">
        <v>5319</v>
      </c>
    </row>
    <row r="4386" spans="1:5" x14ac:dyDescent="0.25">
      <c r="A4386" s="1" t="s">
        <v>9442</v>
      </c>
      <c r="B4386" s="1">
        <v>878279</v>
      </c>
      <c r="C4386" s="1">
        <v>880957</v>
      </c>
      <c r="D4386" s="1" t="s">
        <v>5</v>
      </c>
      <c r="E4386" s="3" t="s">
        <v>794</v>
      </c>
    </row>
    <row r="4387" spans="1:5" x14ac:dyDescent="0.25">
      <c r="A4387" s="1" t="s">
        <v>9443</v>
      </c>
      <c r="B4387" s="1">
        <v>880957</v>
      </c>
      <c r="C4387" s="1">
        <v>883653</v>
      </c>
      <c r="D4387" s="1" t="s">
        <v>5</v>
      </c>
      <c r="E4387" s="3" t="s">
        <v>794</v>
      </c>
    </row>
    <row r="4388" spans="1:5" x14ac:dyDescent="0.25">
      <c r="A4388" s="1" t="s">
        <v>9444</v>
      </c>
      <c r="B4388" s="1">
        <v>883672</v>
      </c>
      <c r="C4388" s="1">
        <v>886068</v>
      </c>
      <c r="D4388" s="1" t="s">
        <v>5</v>
      </c>
      <c r="E4388" s="3" t="s">
        <v>5319</v>
      </c>
    </row>
    <row r="4389" spans="1:5" x14ac:dyDescent="0.25">
      <c r="A4389" s="1" t="s">
        <v>9445</v>
      </c>
      <c r="B4389" s="1">
        <v>886287</v>
      </c>
      <c r="C4389" s="1">
        <v>888128</v>
      </c>
      <c r="D4389" s="1" t="s">
        <v>5</v>
      </c>
      <c r="E4389" s="3" t="s">
        <v>5319</v>
      </c>
    </row>
    <row r="4390" spans="1:5" x14ac:dyDescent="0.25">
      <c r="A4390" s="1" t="s">
        <v>9446</v>
      </c>
      <c r="B4390" s="1">
        <v>888465</v>
      </c>
      <c r="C4390" s="1">
        <v>890300</v>
      </c>
      <c r="D4390" s="1" t="s">
        <v>5</v>
      </c>
      <c r="E4390" s="3" t="s">
        <v>5319</v>
      </c>
    </row>
    <row r="4391" spans="1:5" x14ac:dyDescent="0.25">
      <c r="A4391" s="1" t="s">
        <v>9447</v>
      </c>
      <c r="B4391" s="1">
        <v>890564</v>
      </c>
      <c r="C4391" s="1">
        <v>892159</v>
      </c>
      <c r="D4391" s="1" t="s">
        <v>5</v>
      </c>
      <c r="E4391" s="3" t="s">
        <v>3469</v>
      </c>
    </row>
    <row r="4392" spans="1:5" x14ac:dyDescent="0.25">
      <c r="A4392" s="1" t="s">
        <v>9448</v>
      </c>
      <c r="B4392" s="1">
        <v>892181</v>
      </c>
      <c r="C4392" s="1">
        <v>893620</v>
      </c>
      <c r="D4392" s="1" t="s">
        <v>5</v>
      </c>
      <c r="E4392" s="3" t="s">
        <v>14</v>
      </c>
    </row>
    <row r="4393" spans="1:5" x14ac:dyDescent="0.25">
      <c r="A4393" s="1" t="s">
        <v>9449</v>
      </c>
      <c r="B4393" s="1">
        <v>893647</v>
      </c>
      <c r="C4393" s="1">
        <v>895281</v>
      </c>
      <c r="D4393" s="1" t="s">
        <v>5</v>
      </c>
      <c r="E4393" s="3" t="s">
        <v>5523</v>
      </c>
    </row>
    <row r="4394" spans="1:5" x14ac:dyDescent="0.25">
      <c r="A4394" s="1" t="s">
        <v>9450</v>
      </c>
      <c r="B4394" s="1">
        <v>895286</v>
      </c>
      <c r="C4394" s="1">
        <v>896020</v>
      </c>
      <c r="D4394" s="1" t="s">
        <v>5</v>
      </c>
      <c r="E4394" s="3" t="s">
        <v>5319</v>
      </c>
    </row>
    <row r="4395" spans="1:5" x14ac:dyDescent="0.25">
      <c r="A4395" s="1" t="s">
        <v>9451</v>
      </c>
      <c r="B4395" s="1">
        <v>896045</v>
      </c>
      <c r="C4395" s="1">
        <v>896827</v>
      </c>
      <c r="D4395" s="1" t="s">
        <v>5</v>
      </c>
      <c r="E4395" s="3" t="s">
        <v>5319</v>
      </c>
    </row>
    <row r="4396" spans="1:5" x14ac:dyDescent="0.25">
      <c r="A4396" s="1" t="s">
        <v>9452</v>
      </c>
      <c r="B4396" s="1">
        <v>896863</v>
      </c>
      <c r="C4396" s="1">
        <v>897705</v>
      </c>
      <c r="D4396" s="1" t="s">
        <v>5</v>
      </c>
      <c r="E4396" s="3" t="s">
        <v>5319</v>
      </c>
    </row>
    <row r="4397" spans="1:5" x14ac:dyDescent="0.25">
      <c r="A4397" s="1" t="s">
        <v>9453</v>
      </c>
      <c r="B4397" s="1">
        <v>897709</v>
      </c>
      <c r="C4397" s="1">
        <v>898503</v>
      </c>
      <c r="D4397" s="1" t="s">
        <v>5</v>
      </c>
      <c r="E4397" s="3" t="s">
        <v>5319</v>
      </c>
    </row>
    <row r="4398" spans="1:5" x14ac:dyDescent="0.25">
      <c r="A4398" s="1" t="s">
        <v>9454</v>
      </c>
      <c r="B4398" s="1">
        <v>898505</v>
      </c>
      <c r="C4398" s="1">
        <v>899689</v>
      </c>
      <c r="D4398" s="1" t="s">
        <v>5</v>
      </c>
      <c r="E4398" s="3" t="s">
        <v>5432</v>
      </c>
    </row>
    <row r="4399" spans="1:5" x14ac:dyDescent="0.25">
      <c r="A4399" s="1" t="s">
        <v>9455</v>
      </c>
      <c r="B4399" s="1">
        <v>1393087</v>
      </c>
      <c r="C4399" s="1">
        <v>1395828</v>
      </c>
      <c r="D4399" s="1" t="s">
        <v>5</v>
      </c>
      <c r="E4399" s="3" t="s">
        <v>5347</v>
      </c>
    </row>
    <row r="4400" spans="1:5" x14ac:dyDescent="0.25">
      <c r="A4400" s="1" t="s">
        <v>9456</v>
      </c>
      <c r="B4400" s="1">
        <v>1396158</v>
      </c>
      <c r="C4400" s="1">
        <v>1400237</v>
      </c>
      <c r="D4400" s="1" t="s">
        <v>5</v>
      </c>
      <c r="E4400" s="3" t="s">
        <v>5319</v>
      </c>
    </row>
    <row r="4401" spans="1:5" x14ac:dyDescent="0.25">
      <c r="A4401" s="1" t="s">
        <v>9457</v>
      </c>
      <c r="B4401" s="1">
        <v>1400601</v>
      </c>
      <c r="C4401" s="1">
        <v>1403600</v>
      </c>
      <c r="D4401" s="1" t="s">
        <v>5</v>
      </c>
      <c r="E4401" s="3" t="s">
        <v>5336</v>
      </c>
    </row>
    <row r="4402" spans="1:5" x14ac:dyDescent="0.25">
      <c r="A4402" s="1" t="s">
        <v>9458</v>
      </c>
      <c r="B4402" s="1">
        <v>1403991</v>
      </c>
      <c r="C4402" s="1">
        <v>1405046</v>
      </c>
      <c r="D4402" s="1" t="s">
        <v>5</v>
      </c>
      <c r="E4402" s="3" t="s">
        <v>5319</v>
      </c>
    </row>
    <row r="4403" spans="1:5" x14ac:dyDescent="0.25">
      <c r="A4403" s="1" t="s">
        <v>9459</v>
      </c>
      <c r="B4403" s="1">
        <v>1405273</v>
      </c>
      <c r="C4403" s="1">
        <v>1408371</v>
      </c>
      <c r="D4403" s="1" t="s">
        <v>5</v>
      </c>
      <c r="E4403" s="3" t="s">
        <v>6</v>
      </c>
    </row>
    <row r="4404" spans="1:5" x14ac:dyDescent="0.25">
      <c r="A4404" s="1" t="s">
        <v>9460</v>
      </c>
      <c r="B4404" s="1">
        <v>1408403</v>
      </c>
      <c r="C4404" s="1">
        <v>1409914</v>
      </c>
      <c r="D4404" s="1" t="s">
        <v>5</v>
      </c>
      <c r="E4404" s="3" t="s">
        <v>8</v>
      </c>
    </row>
    <row r="4405" spans="1:5" x14ac:dyDescent="0.25">
      <c r="A4405" s="1" t="s">
        <v>9461</v>
      </c>
      <c r="B4405" s="1">
        <v>1409898</v>
      </c>
      <c r="C4405" s="1">
        <v>1410671</v>
      </c>
      <c r="D4405" s="1" t="s">
        <v>5</v>
      </c>
      <c r="E4405" s="3" t="s">
        <v>5319</v>
      </c>
    </row>
    <row r="4406" spans="1:5" x14ac:dyDescent="0.25">
      <c r="A4406" s="1" t="s">
        <v>9462</v>
      </c>
      <c r="B4406" s="1">
        <v>1410830</v>
      </c>
      <c r="C4406" s="1">
        <v>1412497</v>
      </c>
      <c r="D4406" s="1" t="s">
        <v>5</v>
      </c>
      <c r="E4406" s="3" t="s">
        <v>5506</v>
      </c>
    </row>
    <row r="4407" spans="1:5" x14ac:dyDescent="0.25">
      <c r="A4407" s="1" t="s">
        <v>9463</v>
      </c>
      <c r="B4407" s="1">
        <v>1412625</v>
      </c>
      <c r="C4407" s="1">
        <v>1414772</v>
      </c>
      <c r="D4407" s="1" t="s">
        <v>5</v>
      </c>
      <c r="E4407" s="3" t="s">
        <v>5353</v>
      </c>
    </row>
    <row r="4408" spans="1:5" x14ac:dyDescent="0.25">
      <c r="A4408" s="1" t="s">
        <v>9464</v>
      </c>
      <c r="B4408" s="1">
        <v>1415226</v>
      </c>
      <c r="C4408" s="1">
        <v>1416269</v>
      </c>
      <c r="D4408" s="1" t="s">
        <v>5</v>
      </c>
      <c r="E4408" s="3" t="s">
        <v>5319</v>
      </c>
    </row>
    <row r="4409" spans="1:5" x14ac:dyDescent="0.25">
      <c r="A4409" s="1" t="s">
        <v>9465</v>
      </c>
      <c r="B4409" s="1">
        <v>1416380</v>
      </c>
      <c r="C4409" s="1">
        <v>1420429</v>
      </c>
      <c r="D4409" s="1" t="s">
        <v>5</v>
      </c>
      <c r="E4409" s="3" t="s">
        <v>5319</v>
      </c>
    </row>
    <row r="4410" spans="1:5" x14ac:dyDescent="0.25">
      <c r="A4410" s="1" t="s">
        <v>9466</v>
      </c>
      <c r="B4410" s="1">
        <v>1420929</v>
      </c>
      <c r="C4410" s="1">
        <v>1424456</v>
      </c>
      <c r="D4410" s="1" t="s">
        <v>5</v>
      </c>
      <c r="E4410" s="3" t="s">
        <v>5347</v>
      </c>
    </row>
    <row r="4411" spans="1:5" x14ac:dyDescent="0.25">
      <c r="A4411" s="1" t="s">
        <v>9467</v>
      </c>
      <c r="B4411" s="1">
        <v>1424659</v>
      </c>
      <c r="C4411" s="1">
        <v>1426929</v>
      </c>
      <c r="D4411" s="1" t="s">
        <v>5</v>
      </c>
      <c r="E4411" s="3" t="s">
        <v>5353</v>
      </c>
    </row>
    <row r="4412" spans="1:5" x14ac:dyDescent="0.25">
      <c r="A4412" s="1" t="s">
        <v>9468</v>
      </c>
      <c r="B4412" s="1">
        <v>1426929</v>
      </c>
      <c r="C4412" s="1">
        <v>1428068</v>
      </c>
      <c r="D4412" s="1" t="s">
        <v>5</v>
      </c>
      <c r="E4412" s="3" t="s">
        <v>5355</v>
      </c>
    </row>
    <row r="4413" spans="1:5" x14ac:dyDescent="0.25">
      <c r="A4413" s="1" t="s">
        <v>9469</v>
      </c>
      <c r="B4413" s="1">
        <v>1428080</v>
      </c>
      <c r="C4413" s="1">
        <v>1428766</v>
      </c>
      <c r="D4413" s="1" t="s">
        <v>5</v>
      </c>
      <c r="E4413" s="3" t="s">
        <v>5319</v>
      </c>
    </row>
    <row r="4414" spans="1:5" x14ac:dyDescent="0.25">
      <c r="A4414" s="1" t="s">
        <v>9470</v>
      </c>
      <c r="B4414" s="1">
        <v>1428897</v>
      </c>
      <c r="C4414" s="1">
        <v>1430339</v>
      </c>
      <c r="D4414" s="1" t="s">
        <v>5</v>
      </c>
      <c r="E4414" s="3" t="s">
        <v>5432</v>
      </c>
    </row>
    <row r="4415" spans="1:5" x14ac:dyDescent="0.25">
      <c r="A4415" s="1" t="s">
        <v>9471</v>
      </c>
      <c r="B4415" s="1">
        <v>1430421</v>
      </c>
      <c r="C4415" s="1">
        <v>1433939</v>
      </c>
      <c r="D4415" s="1" t="s">
        <v>5</v>
      </c>
      <c r="E4415" s="3" t="s">
        <v>14</v>
      </c>
    </row>
    <row r="4416" spans="1:5" x14ac:dyDescent="0.25">
      <c r="A4416" s="1" t="s">
        <v>9472</v>
      </c>
      <c r="B4416" s="1">
        <v>1434358</v>
      </c>
      <c r="C4416" s="1">
        <v>1437480</v>
      </c>
      <c r="D4416" s="1" t="s">
        <v>5</v>
      </c>
      <c r="E4416" s="3" t="s">
        <v>6</v>
      </c>
    </row>
    <row r="4417" spans="1:5" x14ac:dyDescent="0.25">
      <c r="A4417" s="1" t="s">
        <v>9473</v>
      </c>
      <c r="B4417" s="1">
        <v>1437493</v>
      </c>
      <c r="C4417" s="1">
        <v>1439316</v>
      </c>
      <c r="D4417" s="1" t="s">
        <v>5</v>
      </c>
      <c r="E4417" s="3" t="s">
        <v>5319</v>
      </c>
    </row>
    <row r="4418" spans="1:5" x14ac:dyDescent="0.25">
      <c r="A4418" s="1" t="s">
        <v>9474</v>
      </c>
      <c r="B4418" s="1">
        <v>1439357</v>
      </c>
      <c r="C4418" s="1">
        <v>1442389</v>
      </c>
      <c r="D4418" s="1" t="s">
        <v>5</v>
      </c>
      <c r="E4418" s="3" t="s">
        <v>6</v>
      </c>
    </row>
    <row r="4419" spans="1:5" x14ac:dyDescent="0.25">
      <c r="A4419" s="1" t="s">
        <v>9475</v>
      </c>
      <c r="B4419" s="1">
        <v>1442416</v>
      </c>
      <c r="C4419" s="1">
        <v>1444137</v>
      </c>
      <c r="D4419" s="1" t="s">
        <v>5</v>
      </c>
      <c r="E4419" s="3" t="s">
        <v>5319</v>
      </c>
    </row>
    <row r="4420" spans="1:5" x14ac:dyDescent="0.25">
      <c r="A4420" s="1" t="s">
        <v>9476</v>
      </c>
      <c r="B4420" s="1">
        <v>1444181</v>
      </c>
      <c r="C4420" s="1">
        <v>1445227</v>
      </c>
      <c r="D4420" s="1" t="s">
        <v>5</v>
      </c>
      <c r="E4420" s="3" t="s">
        <v>5319</v>
      </c>
    </row>
    <row r="4421" spans="1:5" x14ac:dyDescent="0.25">
      <c r="A4421" s="1" t="s">
        <v>9477</v>
      </c>
      <c r="B4421" s="1">
        <v>1445450</v>
      </c>
      <c r="C4421" s="1">
        <v>1446370</v>
      </c>
      <c r="D4421" s="1" t="s">
        <v>27</v>
      </c>
      <c r="E4421" s="3" t="s">
        <v>5635</v>
      </c>
    </row>
    <row r="4422" spans="1:5" x14ac:dyDescent="0.25">
      <c r="A4422" s="1" t="s">
        <v>9478</v>
      </c>
      <c r="B4422" s="1">
        <v>1446761</v>
      </c>
      <c r="C4422" s="1">
        <v>1449598</v>
      </c>
      <c r="D4422" s="1" t="s">
        <v>5</v>
      </c>
      <c r="E4422" s="3" t="s">
        <v>794</v>
      </c>
    </row>
    <row r="4423" spans="1:5" x14ac:dyDescent="0.25">
      <c r="A4423" s="1" t="s">
        <v>9479</v>
      </c>
      <c r="B4423" s="1">
        <v>1449627</v>
      </c>
      <c r="C4423" s="1">
        <v>1451081</v>
      </c>
      <c r="D4423" s="1" t="s">
        <v>5</v>
      </c>
      <c r="E4423" s="3" t="s">
        <v>5319</v>
      </c>
    </row>
    <row r="4424" spans="1:5" x14ac:dyDescent="0.25">
      <c r="A4424" s="1" t="s">
        <v>9480</v>
      </c>
      <c r="B4424" s="1">
        <v>1451116</v>
      </c>
      <c r="C4424" s="1">
        <v>1452198</v>
      </c>
      <c r="D4424" s="1" t="s">
        <v>5</v>
      </c>
      <c r="E4424" s="3" t="s">
        <v>5319</v>
      </c>
    </row>
    <row r="4425" spans="1:5" x14ac:dyDescent="0.25">
      <c r="A4425" s="1" t="s">
        <v>9481</v>
      </c>
      <c r="B4425" s="1">
        <v>1452286</v>
      </c>
      <c r="C4425" s="1">
        <v>1454049</v>
      </c>
      <c r="D4425" s="1" t="s">
        <v>5</v>
      </c>
      <c r="E4425" s="3" t="s">
        <v>14</v>
      </c>
    </row>
    <row r="4426" spans="1:5" x14ac:dyDescent="0.25">
      <c r="A4426" s="1" t="s">
        <v>9482</v>
      </c>
      <c r="B4426" s="1">
        <v>1454127</v>
      </c>
      <c r="C4426" s="1">
        <v>1456988</v>
      </c>
      <c r="D4426" s="1" t="s">
        <v>5</v>
      </c>
      <c r="E4426" s="3" t="s">
        <v>5347</v>
      </c>
    </row>
    <row r="4427" spans="1:5" x14ac:dyDescent="0.25">
      <c r="A4427" s="1" t="s">
        <v>9483</v>
      </c>
      <c r="B4427" s="1">
        <v>1457009</v>
      </c>
      <c r="C4427" s="1">
        <v>1458790</v>
      </c>
      <c r="D4427" s="1" t="s">
        <v>5</v>
      </c>
      <c r="E4427" s="3" t="s">
        <v>5325</v>
      </c>
    </row>
    <row r="4428" spans="1:5" x14ac:dyDescent="0.25">
      <c r="A4428" s="1" t="s">
        <v>9484</v>
      </c>
      <c r="B4428" s="1">
        <v>1458822</v>
      </c>
      <c r="C4428" s="1">
        <v>1460477</v>
      </c>
      <c r="D4428" s="1" t="s">
        <v>5</v>
      </c>
      <c r="E4428" s="3" t="s">
        <v>5523</v>
      </c>
    </row>
    <row r="4429" spans="1:5" x14ac:dyDescent="0.25">
      <c r="A4429" s="1" t="s">
        <v>9485</v>
      </c>
      <c r="B4429" s="1">
        <v>1460625</v>
      </c>
      <c r="C4429" s="1">
        <v>1462019</v>
      </c>
      <c r="D4429" s="1" t="s">
        <v>5</v>
      </c>
      <c r="E4429" s="3" t="s">
        <v>14</v>
      </c>
    </row>
    <row r="4430" spans="1:5" x14ac:dyDescent="0.25">
      <c r="A4430" s="1" t="s">
        <v>9486</v>
      </c>
      <c r="B4430" s="1">
        <v>1462100</v>
      </c>
      <c r="C4430" s="1">
        <v>1463851</v>
      </c>
      <c r="D4430" s="1" t="s">
        <v>5</v>
      </c>
      <c r="E4430" s="3" t="s">
        <v>5385</v>
      </c>
    </row>
    <row r="4431" spans="1:5" x14ac:dyDescent="0.25">
      <c r="A4431" s="1" t="s">
        <v>9487</v>
      </c>
      <c r="B4431" s="1">
        <v>1463888</v>
      </c>
      <c r="C4431" s="1">
        <v>1464730</v>
      </c>
      <c r="D4431" s="1" t="s">
        <v>5</v>
      </c>
      <c r="E4431" s="3" t="s">
        <v>5385</v>
      </c>
    </row>
    <row r="4432" spans="1:5" x14ac:dyDescent="0.25">
      <c r="A4432" s="1" t="s">
        <v>9488</v>
      </c>
      <c r="B4432" s="1">
        <v>1464753</v>
      </c>
      <c r="C4432" s="1">
        <v>1466198</v>
      </c>
      <c r="D4432" s="1" t="s">
        <v>5</v>
      </c>
      <c r="E4432" s="3" t="s">
        <v>5430</v>
      </c>
    </row>
    <row r="4433" spans="1:5" x14ac:dyDescent="0.25">
      <c r="A4433" s="1" t="s">
        <v>9489</v>
      </c>
      <c r="B4433" s="1">
        <v>1466575</v>
      </c>
      <c r="C4433" s="1">
        <v>1467354</v>
      </c>
      <c r="D4433" s="1" t="s">
        <v>5</v>
      </c>
      <c r="E4433" s="3" t="s">
        <v>5319</v>
      </c>
    </row>
    <row r="4434" spans="1:5" x14ac:dyDescent="0.25">
      <c r="A4434" s="1" t="s">
        <v>9490</v>
      </c>
      <c r="B4434" s="1">
        <v>1467452</v>
      </c>
      <c r="C4434" s="1">
        <v>1468663</v>
      </c>
      <c r="D4434" s="1" t="s">
        <v>5</v>
      </c>
      <c r="E4434" s="3" t="s">
        <v>12</v>
      </c>
    </row>
    <row r="4435" spans="1:5" x14ac:dyDescent="0.25">
      <c r="A4435" s="1" t="s">
        <v>9491</v>
      </c>
      <c r="B4435" s="1">
        <v>1468680</v>
      </c>
      <c r="C4435" s="1">
        <v>1468994</v>
      </c>
      <c r="D4435" s="1" t="s">
        <v>5</v>
      </c>
      <c r="E4435" s="3" t="s">
        <v>5319</v>
      </c>
    </row>
    <row r="4436" spans="1:5" x14ac:dyDescent="0.25">
      <c r="A4436" s="1" t="s">
        <v>9492</v>
      </c>
      <c r="B4436" s="1">
        <v>1469049</v>
      </c>
      <c r="C4436" s="1">
        <v>1471499</v>
      </c>
      <c r="D4436" s="1" t="s">
        <v>5</v>
      </c>
      <c r="E4436" s="3" t="s">
        <v>5431</v>
      </c>
    </row>
    <row r="4437" spans="1:5" x14ac:dyDescent="0.25">
      <c r="A4437" s="1" t="s">
        <v>9493</v>
      </c>
      <c r="B4437" s="1">
        <v>1471748</v>
      </c>
      <c r="C4437" s="1">
        <v>1473655</v>
      </c>
      <c r="D4437" s="1" t="s">
        <v>5</v>
      </c>
      <c r="E4437" s="3" t="s">
        <v>12</v>
      </c>
    </row>
    <row r="4438" spans="1:5" x14ac:dyDescent="0.25">
      <c r="A4438" s="1" t="s">
        <v>9494</v>
      </c>
      <c r="B4438" s="1">
        <v>1473690</v>
      </c>
      <c r="C4438" s="1">
        <v>1476473</v>
      </c>
      <c r="D4438" s="1" t="s">
        <v>5</v>
      </c>
      <c r="E4438" s="3" t="s">
        <v>5347</v>
      </c>
    </row>
    <row r="4439" spans="1:5" x14ac:dyDescent="0.25">
      <c r="A4439" s="1" t="s">
        <v>9495</v>
      </c>
      <c r="B4439" s="1">
        <v>1476477</v>
      </c>
      <c r="C4439" s="1">
        <v>1479263</v>
      </c>
      <c r="D4439" s="1" t="s">
        <v>5</v>
      </c>
      <c r="E4439" s="3" t="s">
        <v>5347</v>
      </c>
    </row>
    <row r="4440" spans="1:5" x14ac:dyDescent="0.25">
      <c r="A4440" s="1" t="s">
        <v>9496</v>
      </c>
      <c r="B4440" s="1">
        <v>1479319</v>
      </c>
      <c r="C4440" s="1">
        <v>1482012</v>
      </c>
      <c r="D4440" s="1" t="s">
        <v>5</v>
      </c>
      <c r="E4440" s="3" t="s">
        <v>794</v>
      </c>
    </row>
    <row r="4441" spans="1:5" x14ac:dyDescent="0.25">
      <c r="A4441" s="1" t="s">
        <v>9497</v>
      </c>
      <c r="B4441" s="1">
        <v>1482042</v>
      </c>
      <c r="C4441" s="1">
        <v>1485089</v>
      </c>
      <c r="D4441" s="1" t="s">
        <v>5</v>
      </c>
      <c r="E4441" s="3" t="s">
        <v>794</v>
      </c>
    </row>
    <row r="4442" spans="1:5" x14ac:dyDescent="0.25">
      <c r="A4442" s="1" t="s">
        <v>9498</v>
      </c>
      <c r="B4442" s="1">
        <v>1485190</v>
      </c>
      <c r="C4442" s="1">
        <v>1487499</v>
      </c>
      <c r="D4442" s="1" t="s">
        <v>5</v>
      </c>
      <c r="E4442" s="3" t="s">
        <v>14</v>
      </c>
    </row>
    <row r="4443" spans="1:5" x14ac:dyDescent="0.25">
      <c r="A4443" s="1" t="s">
        <v>9499</v>
      </c>
      <c r="B4443" s="1">
        <v>1487514</v>
      </c>
      <c r="C4443" s="1">
        <v>1491056</v>
      </c>
      <c r="D4443" s="1" t="s">
        <v>5</v>
      </c>
      <c r="E4443" s="3" t="s">
        <v>14</v>
      </c>
    </row>
    <row r="4444" spans="1:5" x14ac:dyDescent="0.25">
      <c r="A4444" s="1" t="s">
        <v>9500</v>
      </c>
      <c r="B4444" s="1">
        <v>1491061</v>
      </c>
      <c r="C4444" s="1">
        <v>1492557</v>
      </c>
      <c r="D4444" s="1" t="s">
        <v>5</v>
      </c>
      <c r="E4444" s="3" t="s">
        <v>5430</v>
      </c>
    </row>
    <row r="4445" spans="1:5" x14ac:dyDescent="0.25">
      <c r="A4445" s="1" t="s">
        <v>9501</v>
      </c>
      <c r="B4445" s="1">
        <v>1492720</v>
      </c>
      <c r="C4445" s="1">
        <v>1494360</v>
      </c>
      <c r="D4445" s="1" t="s">
        <v>5</v>
      </c>
      <c r="E4445" s="3" t="s">
        <v>5315</v>
      </c>
    </row>
    <row r="4446" spans="1:5" x14ac:dyDescent="0.25">
      <c r="A4446" s="1" t="s">
        <v>9502</v>
      </c>
      <c r="B4446" s="1">
        <v>1494369</v>
      </c>
      <c r="C4446" s="1">
        <v>1495853</v>
      </c>
      <c r="D4446" s="1" t="s">
        <v>5</v>
      </c>
      <c r="E4446" s="3" t="s">
        <v>5385</v>
      </c>
    </row>
    <row r="4447" spans="1:5" x14ac:dyDescent="0.25">
      <c r="A4447" s="1" t="s">
        <v>9503</v>
      </c>
      <c r="B4447" s="1">
        <v>1495864</v>
      </c>
      <c r="C4447" s="1">
        <v>1497270</v>
      </c>
      <c r="D4447" s="1" t="s">
        <v>5</v>
      </c>
      <c r="E4447" s="3" t="s">
        <v>5430</v>
      </c>
    </row>
    <row r="4448" spans="1:5" x14ac:dyDescent="0.25">
      <c r="A4448" s="1" t="s">
        <v>9504</v>
      </c>
      <c r="B4448" s="1">
        <v>1497338</v>
      </c>
      <c r="C4448" s="1">
        <v>1499797</v>
      </c>
      <c r="D4448" s="1" t="s">
        <v>5</v>
      </c>
      <c r="E4448" s="3" t="s">
        <v>5349</v>
      </c>
    </row>
    <row r="4449" spans="1:5" x14ac:dyDescent="0.25">
      <c r="A4449" s="1" t="s">
        <v>9505</v>
      </c>
      <c r="B4449" s="1">
        <v>183773</v>
      </c>
      <c r="C4449" s="1">
        <v>184861</v>
      </c>
      <c r="D4449" s="1" t="s">
        <v>27</v>
      </c>
      <c r="E4449" s="3" t="s">
        <v>5315</v>
      </c>
    </row>
    <row r="4450" spans="1:5" x14ac:dyDescent="0.25">
      <c r="A4450" s="1" t="s">
        <v>9506</v>
      </c>
      <c r="B4450" s="1">
        <v>185006</v>
      </c>
      <c r="C4450" s="1">
        <v>186415</v>
      </c>
      <c r="D4450" s="1" t="s">
        <v>27</v>
      </c>
      <c r="E4450" s="3" t="s">
        <v>5319</v>
      </c>
    </row>
    <row r="4451" spans="1:5" x14ac:dyDescent="0.25">
      <c r="A4451" s="1" t="s">
        <v>9507</v>
      </c>
      <c r="B4451" s="1">
        <v>186454</v>
      </c>
      <c r="C4451" s="1">
        <v>187602</v>
      </c>
      <c r="D4451" s="1" t="s">
        <v>27</v>
      </c>
      <c r="E4451" s="3" t="s">
        <v>5319</v>
      </c>
    </row>
    <row r="4452" spans="1:5" x14ac:dyDescent="0.25">
      <c r="A4452" s="1" t="s">
        <v>9508</v>
      </c>
      <c r="B4452" s="1">
        <v>187632</v>
      </c>
      <c r="C4452" s="1">
        <v>189005</v>
      </c>
      <c r="D4452" s="1" t="s">
        <v>27</v>
      </c>
      <c r="E4452" s="3" t="s">
        <v>5319</v>
      </c>
    </row>
    <row r="4453" spans="1:5" x14ac:dyDescent="0.25">
      <c r="A4453" s="1" t="s">
        <v>9509</v>
      </c>
      <c r="B4453" s="1">
        <v>189015</v>
      </c>
      <c r="C4453" s="1">
        <v>190295</v>
      </c>
      <c r="D4453" s="1" t="s">
        <v>27</v>
      </c>
      <c r="E4453" s="3" t="s">
        <v>5319</v>
      </c>
    </row>
    <row r="4454" spans="1:5" x14ac:dyDescent="0.25">
      <c r="A4454" s="1" t="s">
        <v>9510</v>
      </c>
      <c r="B4454" s="1">
        <v>190387</v>
      </c>
      <c r="C4454" s="1">
        <v>192492</v>
      </c>
      <c r="D4454" s="1" t="s">
        <v>27</v>
      </c>
      <c r="E4454" s="3" t="s">
        <v>5319</v>
      </c>
    </row>
    <row r="4455" spans="1:5" x14ac:dyDescent="0.25">
      <c r="A4455" s="1" t="s">
        <v>9511</v>
      </c>
      <c r="B4455" s="1">
        <v>192759</v>
      </c>
      <c r="C4455" s="1">
        <v>192848</v>
      </c>
      <c r="D4455" s="1" t="s">
        <v>27</v>
      </c>
      <c r="E4455" s="3" t="s">
        <v>5319</v>
      </c>
    </row>
    <row r="4456" spans="1:5" x14ac:dyDescent="0.25">
      <c r="A4456" s="1" t="s">
        <v>9512</v>
      </c>
      <c r="B4456" s="1">
        <v>192937</v>
      </c>
      <c r="C4456" s="1">
        <v>193983</v>
      </c>
      <c r="D4456" s="1" t="s">
        <v>5</v>
      </c>
      <c r="E4456" s="3" t="s">
        <v>5319</v>
      </c>
    </row>
    <row r="4457" spans="1:5" x14ac:dyDescent="0.25">
      <c r="A4457" s="1" t="s">
        <v>9513</v>
      </c>
      <c r="B4457" s="1">
        <v>194014</v>
      </c>
      <c r="C4457" s="1">
        <v>195168</v>
      </c>
      <c r="D4457" s="1" t="s">
        <v>27</v>
      </c>
      <c r="E4457" s="3" t="s">
        <v>5319</v>
      </c>
    </row>
    <row r="4458" spans="1:5" x14ac:dyDescent="0.25">
      <c r="A4458" s="1" t="s">
        <v>9514</v>
      </c>
      <c r="B4458" s="1">
        <v>195178</v>
      </c>
      <c r="C4458" s="1">
        <v>197625</v>
      </c>
      <c r="D4458" s="1" t="s">
        <v>27</v>
      </c>
      <c r="E4458" s="3" t="s">
        <v>5349</v>
      </c>
    </row>
    <row r="4459" spans="1:5" x14ac:dyDescent="0.25">
      <c r="A4459" s="1" t="s">
        <v>9515</v>
      </c>
      <c r="B4459" s="1">
        <v>197707</v>
      </c>
      <c r="C4459" s="1">
        <v>199140</v>
      </c>
      <c r="D4459" s="1" t="s">
        <v>27</v>
      </c>
      <c r="E4459" s="3" t="s">
        <v>5315</v>
      </c>
    </row>
    <row r="4460" spans="1:5" x14ac:dyDescent="0.25">
      <c r="A4460" s="1" t="s">
        <v>9516</v>
      </c>
      <c r="B4460" s="1">
        <v>199152</v>
      </c>
      <c r="C4460" s="1">
        <v>200579</v>
      </c>
      <c r="D4460" s="1" t="s">
        <v>27</v>
      </c>
      <c r="E4460" s="3" t="s">
        <v>5430</v>
      </c>
    </row>
    <row r="4461" spans="1:5" x14ac:dyDescent="0.25">
      <c r="A4461" s="1" t="s">
        <v>9517</v>
      </c>
      <c r="B4461" s="1">
        <v>200593</v>
      </c>
      <c r="C4461" s="1">
        <v>202029</v>
      </c>
      <c r="D4461" s="1" t="s">
        <v>27</v>
      </c>
      <c r="E4461" s="3" t="s">
        <v>5385</v>
      </c>
    </row>
    <row r="4462" spans="1:5" x14ac:dyDescent="0.25">
      <c r="A4462" s="1" t="s">
        <v>9518</v>
      </c>
      <c r="B4462" s="1">
        <v>202084</v>
      </c>
      <c r="C4462" s="1">
        <v>204642</v>
      </c>
      <c r="D4462" s="1" t="s">
        <v>27</v>
      </c>
      <c r="E4462" s="3" t="s">
        <v>5319</v>
      </c>
    </row>
    <row r="4463" spans="1:5" x14ac:dyDescent="0.25">
      <c r="A4463" s="1" t="s">
        <v>9519</v>
      </c>
      <c r="B4463" s="1">
        <v>204803</v>
      </c>
      <c r="C4463" s="1">
        <v>206293</v>
      </c>
      <c r="D4463" s="1" t="s">
        <v>27</v>
      </c>
      <c r="E4463" s="3" t="s">
        <v>5430</v>
      </c>
    </row>
    <row r="4464" spans="1:5" x14ac:dyDescent="0.25">
      <c r="A4464" s="1" t="s">
        <v>9520</v>
      </c>
      <c r="B4464" s="1">
        <v>206303</v>
      </c>
      <c r="C4464" s="1">
        <v>207610</v>
      </c>
      <c r="D4464" s="1" t="s">
        <v>27</v>
      </c>
      <c r="E4464" s="3" t="s">
        <v>5315</v>
      </c>
    </row>
    <row r="4465" spans="1:5" x14ac:dyDescent="0.25">
      <c r="A4465" s="1" t="s">
        <v>9521</v>
      </c>
      <c r="B4465" s="1">
        <v>207692</v>
      </c>
      <c r="C4465" s="1">
        <v>209122</v>
      </c>
      <c r="D4465" s="1" t="s">
        <v>27</v>
      </c>
      <c r="E4465" s="3" t="s">
        <v>5433</v>
      </c>
    </row>
    <row r="4466" spans="1:5" x14ac:dyDescent="0.25">
      <c r="A4466" s="1" t="s">
        <v>9522</v>
      </c>
      <c r="B4466" s="1">
        <v>209124</v>
      </c>
      <c r="C4466" s="1">
        <v>212621</v>
      </c>
      <c r="D4466" s="1" t="s">
        <v>27</v>
      </c>
      <c r="E4466" s="3" t="s">
        <v>14</v>
      </c>
    </row>
    <row r="4467" spans="1:5" x14ac:dyDescent="0.25">
      <c r="A4467" s="1" t="s">
        <v>9523</v>
      </c>
      <c r="B4467" s="1">
        <v>212614</v>
      </c>
      <c r="C4467" s="1">
        <v>214929</v>
      </c>
      <c r="D4467" s="1" t="s">
        <v>27</v>
      </c>
      <c r="E4467" s="3" t="s">
        <v>14</v>
      </c>
    </row>
    <row r="4468" spans="1:5" x14ac:dyDescent="0.25">
      <c r="A4468" s="1" t="s">
        <v>9524</v>
      </c>
      <c r="B4468" s="1">
        <v>215131</v>
      </c>
      <c r="C4468" s="1">
        <v>218160</v>
      </c>
      <c r="D4468" s="1" t="s">
        <v>27</v>
      </c>
      <c r="E4468" s="3" t="s">
        <v>794</v>
      </c>
    </row>
    <row r="4469" spans="1:5" x14ac:dyDescent="0.25">
      <c r="A4469" s="1" t="s">
        <v>9525</v>
      </c>
      <c r="B4469" s="1">
        <v>218304</v>
      </c>
      <c r="C4469" s="1">
        <v>219761</v>
      </c>
      <c r="D4469" s="1" t="s">
        <v>27</v>
      </c>
      <c r="E4469" s="3" t="s">
        <v>5430</v>
      </c>
    </row>
    <row r="4470" spans="1:5" x14ac:dyDescent="0.25">
      <c r="A4470" s="1" t="s">
        <v>9526</v>
      </c>
      <c r="B4470" s="1">
        <v>219786</v>
      </c>
      <c r="C4470" s="1">
        <v>221786</v>
      </c>
      <c r="D4470" s="1" t="s">
        <v>27</v>
      </c>
      <c r="E4470" s="3" t="s">
        <v>5385</v>
      </c>
    </row>
    <row r="4471" spans="1:5" x14ac:dyDescent="0.25">
      <c r="A4471" s="1" t="s">
        <v>9527</v>
      </c>
      <c r="B4471" s="1">
        <v>221796</v>
      </c>
      <c r="C4471" s="1">
        <v>224567</v>
      </c>
      <c r="D4471" s="1" t="s">
        <v>27</v>
      </c>
      <c r="E4471" s="3" t="s">
        <v>5347</v>
      </c>
    </row>
    <row r="4472" spans="1:5" x14ac:dyDescent="0.25">
      <c r="A4472" s="1" t="s">
        <v>9528</v>
      </c>
      <c r="B4472" s="1">
        <v>224571</v>
      </c>
      <c r="C4472" s="1">
        <v>227372</v>
      </c>
      <c r="D4472" s="1" t="s">
        <v>27</v>
      </c>
      <c r="E4472" s="3" t="s">
        <v>5347</v>
      </c>
    </row>
    <row r="4473" spans="1:5" x14ac:dyDescent="0.25">
      <c r="A4473" s="1" t="s">
        <v>9529</v>
      </c>
      <c r="B4473" s="1">
        <v>227588</v>
      </c>
      <c r="C4473" s="1">
        <v>228637</v>
      </c>
      <c r="D4473" s="1" t="s">
        <v>5</v>
      </c>
      <c r="E4473" s="3" t="s">
        <v>5319</v>
      </c>
    </row>
    <row r="4474" spans="1:5" x14ac:dyDescent="0.25">
      <c r="A4474" s="1" t="s">
        <v>9530</v>
      </c>
      <c r="B4474" s="1">
        <v>228641</v>
      </c>
      <c r="C4474" s="1">
        <v>229273</v>
      </c>
      <c r="D4474" s="1" t="s">
        <v>5</v>
      </c>
      <c r="E4474" s="3" t="s">
        <v>5319</v>
      </c>
    </row>
    <row r="4475" spans="1:5" x14ac:dyDescent="0.25">
      <c r="A4475" s="1" t="s">
        <v>9531</v>
      </c>
      <c r="B4475" s="1">
        <v>229273</v>
      </c>
      <c r="C4475" s="1">
        <v>230673</v>
      </c>
      <c r="D4475" s="1" t="s">
        <v>5</v>
      </c>
      <c r="E4475" s="3" t="s">
        <v>5319</v>
      </c>
    </row>
    <row r="4476" spans="1:5" x14ac:dyDescent="0.25">
      <c r="A4476" s="1" t="s">
        <v>9532</v>
      </c>
      <c r="B4476" s="1">
        <v>230675</v>
      </c>
      <c r="C4476" s="1">
        <v>231940</v>
      </c>
      <c r="D4476" s="1" t="s">
        <v>5</v>
      </c>
      <c r="E4476" s="3" t="s">
        <v>5319</v>
      </c>
    </row>
    <row r="4477" spans="1:5" x14ac:dyDescent="0.25">
      <c r="A4477" s="1" t="s">
        <v>9533</v>
      </c>
      <c r="B4477" s="1">
        <v>231930</v>
      </c>
      <c r="C4477" s="1">
        <v>232961</v>
      </c>
      <c r="D4477" s="1" t="s">
        <v>5</v>
      </c>
      <c r="E4477" s="3" t="s">
        <v>14</v>
      </c>
    </row>
    <row r="4478" spans="1:5" x14ac:dyDescent="0.25">
      <c r="A4478" s="1" t="s">
        <v>9534</v>
      </c>
      <c r="B4478" s="1">
        <v>233056</v>
      </c>
      <c r="C4478" s="1">
        <v>235491</v>
      </c>
      <c r="D4478" s="1" t="s">
        <v>27</v>
      </c>
      <c r="E4478" s="3" t="s">
        <v>5431</v>
      </c>
    </row>
    <row r="4479" spans="1:5" x14ac:dyDescent="0.25">
      <c r="A4479" s="1" t="s">
        <v>9535</v>
      </c>
      <c r="B4479" s="1">
        <v>235654</v>
      </c>
      <c r="C4479" s="1">
        <v>238239</v>
      </c>
      <c r="D4479" s="1" t="s">
        <v>27</v>
      </c>
      <c r="E4479" s="3" t="s">
        <v>5431</v>
      </c>
    </row>
    <row r="4480" spans="1:5" x14ac:dyDescent="0.25">
      <c r="A4480" s="1" t="s">
        <v>9536</v>
      </c>
      <c r="B4480" s="1">
        <v>238342</v>
      </c>
      <c r="C4480" s="1">
        <v>238656</v>
      </c>
      <c r="D4480" s="1" t="s">
        <v>27</v>
      </c>
      <c r="E4480" s="3" t="s">
        <v>5319</v>
      </c>
    </row>
    <row r="4481" spans="1:5" x14ac:dyDescent="0.25">
      <c r="A4481" s="1" t="s">
        <v>9537</v>
      </c>
      <c r="B4481" s="1">
        <v>238758</v>
      </c>
      <c r="C4481" s="1">
        <v>239624</v>
      </c>
      <c r="D4481" s="1" t="s">
        <v>27</v>
      </c>
      <c r="E4481" s="3" t="s">
        <v>5319</v>
      </c>
    </row>
    <row r="4482" spans="1:5" x14ac:dyDescent="0.25">
      <c r="A4482" s="1" t="s">
        <v>9538</v>
      </c>
      <c r="B4482" s="1">
        <v>239923</v>
      </c>
      <c r="C4482" s="1">
        <v>241506</v>
      </c>
      <c r="D4482" s="1" t="s">
        <v>27</v>
      </c>
      <c r="E4482" s="3" t="s">
        <v>5315</v>
      </c>
    </row>
    <row r="4483" spans="1:5" x14ac:dyDescent="0.25">
      <c r="A4483" s="1" t="s">
        <v>9539</v>
      </c>
      <c r="B4483" s="1">
        <v>241524</v>
      </c>
      <c r="C4483" s="1">
        <v>242531</v>
      </c>
      <c r="D4483" s="1" t="s">
        <v>27</v>
      </c>
      <c r="E4483" s="3" t="s">
        <v>5319</v>
      </c>
    </row>
    <row r="4484" spans="1:5" x14ac:dyDescent="0.25">
      <c r="A4484" s="1" t="s">
        <v>9540</v>
      </c>
      <c r="B4484" s="1">
        <v>242556</v>
      </c>
      <c r="C4484" s="1">
        <v>244736</v>
      </c>
      <c r="D4484" s="1" t="s">
        <v>27</v>
      </c>
      <c r="E4484" s="3" t="s">
        <v>5353</v>
      </c>
    </row>
    <row r="4485" spans="1:5" x14ac:dyDescent="0.25">
      <c r="A4485" s="1" t="s">
        <v>9541</v>
      </c>
      <c r="B4485" s="1">
        <v>244755</v>
      </c>
      <c r="C4485" s="1">
        <v>246149</v>
      </c>
      <c r="D4485" s="1" t="s">
        <v>27</v>
      </c>
      <c r="E4485" s="3" t="s">
        <v>14</v>
      </c>
    </row>
    <row r="4486" spans="1:5" x14ac:dyDescent="0.25">
      <c r="A4486" s="1" t="s">
        <v>9542</v>
      </c>
      <c r="B4486" s="1">
        <v>246483</v>
      </c>
      <c r="C4486" s="1">
        <v>248048</v>
      </c>
      <c r="D4486" s="1" t="s">
        <v>27</v>
      </c>
      <c r="E4486" s="3" t="s">
        <v>8</v>
      </c>
    </row>
    <row r="4487" spans="1:5" x14ac:dyDescent="0.25">
      <c r="A4487" s="1" t="s">
        <v>9543</v>
      </c>
      <c r="B4487" s="1">
        <v>248060</v>
      </c>
      <c r="C4487" s="1">
        <v>251104</v>
      </c>
      <c r="D4487" s="1" t="s">
        <v>27</v>
      </c>
      <c r="E4487" s="3" t="s">
        <v>6</v>
      </c>
    </row>
    <row r="4488" spans="1:5" x14ac:dyDescent="0.25">
      <c r="A4488" s="1" t="s">
        <v>9544</v>
      </c>
      <c r="B4488" s="1">
        <v>251275</v>
      </c>
      <c r="C4488" s="1">
        <v>254148</v>
      </c>
      <c r="D4488" s="1" t="s">
        <v>27</v>
      </c>
      <c r="E4488" s="3" t="s">
        <v>5347</v>
      </c>
    </row>
    <row r="4489" spans="1:5" x14ac:dyDescent="0.25">
      <c r="A4489" s="1" t="s">
        <v>9545</v>
      </c>
      <c r="B4489" s="1">
        <v>254379</v>
      </c>
      <c r="C4489" s="1">
        <v>255242</v>
      </c>
      <c r="D4489" s="1" t="s">
        <v>5</v>
      </c>
      <c r="E4489" s="3" t="s">
        <v>5319</v>
      </c>
    </row>
    <row r="4490" spans="1:5" x14ac:dyDescent="0.25">
      <c r="A4490" s="1" t="s">
        <v>9546</v>
      </c>
      <c r="B4490" s="1">
        <v>255339</v>
      </c>
      <c r="C4490" s="1">
        <v>256439</v>
      </c>
      <c r="D4490" s="1" t="s">
        <v>27</v>
      </c>
      <c r="E4490" s="3" t="s">
        <v>5319</v>
      </c>
    </row>
    <row r="4491" spans="1:5" x14ac:dyDescent="0.25">
      <c r="A4491" s="1" t="s">
        <v>9547</v>
      </c>
      <c r="B4491" s="1">
        <v>256455</v>
      </c>
      <c r="C4491" s="1">
        <v>257933</v>
      </c>
      <c r="D4491" s="1" t="s">
        <v>27</v>
      </c>
      <c r="E4491" s="3" t="s">
        <v>5319</v>
      </c>
    </row>
    <row r="4492" spans="1:5" x14ac:dyDescent="0.25">
      <c r="A4492" s="1" t="s">
        <v>9548</v>
      </c>
      <c r="B4492" s="1">
        <v>257953</v>
      </c>
      <c r="C4492" s="1">
        <v>260790</v>
      </c>
      <c r="D4492" s="1" t="s">
        <v>27</v>
      </c>
      <c r="E4492" s="3" t="s">
        <v>794</v>
      </c>
    </row>
    <row r="4493" spans="1:5" x14ac:dyDescent="0.25">
      <c r="A4493" s="1" t="s">
        <v>9549</v>
      </c>
      <c r="B4493" s="1">
        <v>260844</v>
      </c>
      <c r="C4493" s="1">
        <v>262760</v>
      </c>
      <c r="D4493" s="1" t="s">
        <v>27</v>
      </c>
      <c r="E4493" s="3" t="s">
        <v>12</v>
      </c>
    </row>
    <row r="4494" spans="1:5" x14ac:dyDescent="0.25">
      <c r="A4494" s="1" t="s">
        <v>9550</v>
      </c>
      <c r="B4494" s="1">
        <v>262887</v>
      </c>
      <c r="C4494" s="1">
        <v>264890</v>
      </c>
      <c r="D4494" s="1" t="s">
        <v>27</v>
      </c>
      <c r="E4494" s="3" t="s">
        <v>794</v>
      </c>
    </row>
    <row r="4495" spans="1:5" x14ac:dyDescent="0.25">
      <c r="A4495" s="1" t="s">
        <v>9551</v>
      </c>
      <c r="B4495" s="1">
        <v>265040</v>
      </c>
      <c r="C4495" s="1">
        <v>268498</v>
      </c>
      <c r="D4495" s="1" t="s">
        <v>27</v>
      </c>
      <c r="E4495" s="3" t="s">
        <v>14</v>
      </c>
    </row>
    <row r="4496" spans="1:5" x14ac:dyDescent="0.25">
      <c r="A4496" s="1" t="s">
        <v>9552</v>
      </c>
      <c r="B4496" s="1">
        <v>268731</v>
      </c>
      <c r="C4496" s="1">
        <v>269690</v>
      </c>
      <c r="D4496" s="1" t="s">
        <v>5</v>
      </c>
      <c r="E4496" s="3" t="s">
        <v>5635</v>
      </c>
    </row>
    <row r="4497" spans="1:5" x14ac:dyDescent="0.25">
      <c r="A4497" s="1" t="s">
        <v>9553</v>
      </c>
      <c r="B4497" s="1">
        <v>269735</v>
      </c>
      <c r="C4497" s="1">
        <v>270652</v>
      </c>
      <c r="D4497" s="1" t="s">
        <v>5</v>
      </c>
      <c r="E4497" s="3" t="s">
        <v>5319</v>
      </c>
    </row>
    <row r="4498" spans="1:5" x14ac:dyDescent="0.25">
      <c r="A4498" s="1" t="s">
        <v>9554</v>
      </c>
      <c r="B4498" s="1">
        <v>270702</v>
      </c>
      <c r="C4498" s="1">
        <v>272444</v>
      </c>
      <c r="D4498" s="1" t="s">
        <v>27</v>
      </c>
      <c r="E4498" s="3" t="s">
        <v>5385</v>
      </c>
    </row>
    <row r="4499" spans="1:5" x14ac:dyDescent="0.25">
      <c r="A4499" s="1" t="s">
        <v>9555</v>
      </c>
      <c r="B4499" s="1">
        <v>272513</v>
      </c>
      <c r="C4499" s="1">
        <v>273646</v>
      </c>
      <c r="D4499" s="1" t="s">
        <v>27</v>
      </c>
      <c r="E4499" s="3" t="s">
        <v>5355</v>
      </c>
    </row>
    <row r="4500" spans="1:5" x14ac:dyDescent="0.25">
      <c r="A4500" s="1" t="s">
        <v>9556</v>
      </c>
      <c r="B4500" s="1">
        <v>273654</v>
      </c>
      <c r="C4500" s="1">
        <v>275918</v>
      </c>
      <c r="D4500" s="1" t="s">
        <v>27</v>
      </c>
      <c r="E4500" s="3" t="s">
        <v>5353</v>
      </c>
    </row>
    <row r="4501" spans="1:5" x14ac:dyDescent="0.25">
      <c r="A4501" s="1" t="s">
        <v>9557</v>
      </c>
      <c r="B4501" s="1">
        <v>275953</v>
      </c>
      <c r="C4501" s="1">
        <v>277317</v>
      </c>
      <c r="D4501" s="1" t="s">
        <v>27</v>
      </c>
      <c r="E4501" s="3" t="s">
        <v>5325</v>
      </c>
    </row>
    <row r="4502" spans="1:5" x14ac:dyDescent="0.25">
      <c r="A4502" s="1" t="s">
        <v>9558</v>
      </c>
      <c r="B4502" s="1">
        <v>277467</v>
      </c>
      <c r="C4502" s="1">
        <v>279545</v>
      </c>
      <c r="D4502" s="1" t="s">
        <v>27</v>
      </c>
      <c r="E4502" s="3" t="s">
        <v>5431</v>
      </c>
    </row>
    <row r="4503" spans="1:5" x14ac:dyDescent="0.25">
      <c r="A4503" s="1" t="s">
        <v>9559</v>
      </c>
      <c r="B4503" s="1">
        <v>279621</v>
      </c>
      <c r="C4503" s="1">
        <v>283148</v>
      </c>
      <c r="D4503" s="1" t="s">
        <v>27</v>
      </c>
      <c r="E4503" s="3" t="s">
        <v>5347</v>
      </c>
    </row>
    <row r="4504" spans="1:5" x14ac:dyDescent="0.25">
      <c r="A4504" s="1" t="s">
        <v>9560</v>
      </c>
      <c r="B4504" s="1">
        <v>283289</v>
      </c>
      <c r="C4504" s="1">
        <v>284707</v>
      </c>
      <c r="D4504" s="1" t="s">
        <v>27</v>
      </c>
      <c r="E4504" s="3" t="s">
        <v>3469</v>
      </c>
    </row>
    <row r="4505" spans="1:5" x14ac:dyDescent="0.25">
      <c r="A4505" s="1" t="s">
        <v>9561</v>
      </c>
      <c r="B4505" s="1">
        <v>284714</v>
      </c>
      <c r="C4505" s="1">
        <v>285880</v>
      </c>
      <c r="D4505" s="1" t="s">
        <v>27</v>
      </c>
      <c r="E4505" s="3" t="s">
        <v>14</v>
      </c>
    </row>
    <row r="4506" spans="1:5" x14ac:dyDescent="0.25">
      <c r="A4506" s="1" t="s">
        <v>9562</v>
      </c>
      <c r="B4506" s="1">
        <v>285917</v>
      </c>
      <c r="C4506" s="1">
        <v>287260</v>
      </c>
      <c r="D4506" s="1" t="s">
        <v>27</v>
      </c>
      <c r="E4506" s="3" t="s">
        <v>14</v>
      </c>
    </row>
    <row r="4507" spans="1:5" x14ac:dyDescent="0.25">
      <c r="A4507" s="1" t="s">
        <v>9563</v>
      </c>
      <c r="B4507" s="1">
        <v>287262</v>
      </c>
      <c r="C4507" s="1">
        <v>288653</v>
      </c>
      <c r="D4507" s="1" t="s">
        <v>27</v>
      </c>
      <c r="E4507" s="3" t="s">
        <v>5315</v>
      </c>
    </row>
    <row r="4508" spans="1:5" x14ac:dyDescent="0.25">
      <c r="A4508" s="1" t="s">
        <v>9564</v>
      </c>
      <c r="B4508" s="1">
        <v>10730</v>
      </c>
      <c r="C4508" s="1">
        <v>12406</v>
      </c>
      <c r="D4508" s="1" t="s">
        <v>5</v>
      </c>
      <c r="E4508" s="3" t="s">
        <v>5315</v>
      </c>
    </row>
    <row r="4509" spans="1:5" x14ac:dyDescent="0.25">
      <c r="A4509" s="1" t="s">
        <v>9565</v>
      </c>
      <c r="B4509" s="1">
        <v>12583</v>
      </c>
      <c r="C4509" s="1">
        <v>12720</v>
      </c>
      <c r="D4509" s="1" t="s">
        <v>27</v>
      </c>
      <c r="E4509" s="3" t="s">
        <v>5319</v>
      </c>
    </row>
    <row r="4510" spans="1:5" x14ac:dyDescent="0.25">
      <c r="A4510" s="1" t="s">
        <v>9566</v>
      </c>
      <c r="B4510" s="1">
        <v>12917</v>
      </c>
      <c r="C4510" s="1">
        <v>16012</v>
      </c>
      <c r="D4510" s="1" t="s">
        <v>5</v>
      </c>
      <c r="E4510" s="3" t="s">
        <v>6</v>
      </c>
    </row>
    <row r="4511" spans="1:5" x14ac:dyDescent="0.25">
      <c r="A4511" s="1" t="s">
        <v>9567</v>
      </c>
      <c r="B4511" s="1">
        <v>16026</v>
      </c>
      <c r="C4511" s="1">
        <v>17567</v>
      </c>
      <c r="D4511" s="1" t="s">
        <v>5</v>
      </c>
      <c r="E4511" s="3" t="s">
        <v>8</v>
      </c>
    </row>
    <row r="4512" spans="1:5" x14ac:dyDescent="0.25">
      <c r="A4512" s="1" t="s">
        <v>9568</v>
      </c>
      <c r="B4512" s="1">
        <v>17803</v>
      </c>
      <c r="C4512" s="1">
        <v>18618</v>
      </c>
      <c r="D4512" s="1" t="s">
        <v>5</v>
      </c>
      <c r="E4512" s="3" t="s">
        <v>5506</v>
      </c>
    </row>
    <row r="4513" spans="1:5" x14ac:dyDescent="0.25">
      <c r="A4513" s="1" t="s">
        <v>9569</v>
      </c>
      <c r="B4513" s="1">
        <v>18650</v>
      </c>
      <c r="C4513" s="1">
        <v>19225</v>
      </c>
      <c r="D4513" s="1" t="s">
        <v>5</v>
      </c>
      <c r="E4513" s="3" t="s">
        <v>5319</v>
      </c>
    </row>
    <row r="4514" spans="1:5" x14ac:dyDescent="0.25">
      <c r="A4514" s="1" t="s">
        <v>9570</v>
      </c>
      <c r="B4514" s="1">
        <v>19395</v>
      </c>
      <c r="C4514" s="1">
        <v>22916</v>
      </c>
      <c r="D4514" s="1" t="s">
        <v>5</v>
      </c>
      <c r="E4514" s="3" t="s">
        <v>5347</v>
      </c>
    </row>
    <row r="4515" spans="1:5" x14ac:dyDescent="0.25">
      <c r="A4515" s="1" t="s">
        <v>9571</v>
      </c>
      <c r="B4515" s="1">
        <v>23107</v>
      </c>
      <c r="C4515" s="1">
        <v>24444</v>
      </c>
      <c r="D4515" s="1" t="s">
        <v>5</v>
      </c>
      <c r="E4515" s="3" t="s">
        <v>14</v>
      </c>
    </row>
    <row r="4516" spans="1:5" x14ac:dyDescent="0.25">
      <c r="A4516" s="1" t="s">
        <v>9572</v>
      </c>
      <c r="B4516" s="1">
        <v>24535</v>
      </c>
      <c r="C4516" s="1">
        <v>25998</v>
      </c>
      <c r="D4516" s="1" t="s">
        <v>27</v>
      </c>
      <c r="E4516" s="3" t="s">
        <v>5432</v>
      </c>
    </row>
    <row r="4517" spans="1:5" x14ac:dyDescent="0.25">
      <c r="A4517" s="1" t="s">
        <v>9573</v>
      </c>
      <c r="B4517" s="1">
        <v>26167</v>
      </c>
      <c r="C4517" s="1">
        <v>27654</v>
      </c>
      <c r="D4517" s="1" t="s">
        <v>27</v>
      </c>
      <c r="E4517" s="3" t="s">
        <v>8</v>
      </c>
    </row>
    <row r="4518" spans="1:5" x14ac:dyDescent="0.25">
      <c r="A4518" s="1" t="s">
        <v>9574</v>
      </c>
      <c r="B4518" s="1">
        <v>27720</v>
      </c>
      <c r="C4518" s="1">
        <v>31154</v>
      </c>
      <c r="D4518" s="1" t="s">
        <v>27</v>
      </c>
      <c r="E4518" s="3" t="s">
        <v>6</v>
      </c>
    </row>
    <row r="4519" spans="1:5" x14ac:dyDescent="0.25">
      <c r="A4519" s="1" t="s">
        <v>9575</v>
      </c>
      <c r="B4519" s="1">
        <v>31251</v>
      </c>
      <c r="C4519" s="1">
        <v>32384</v>
      </c>
      <c r="D4519" s="1" t="s">
        <v>27</v>
      </c>
      <c r="E4519" s="3" t="s">
        <v>5319</v>
      </c>
    </row>
    <row r="4520" spans="1:5" x14ac:dyDescent="0.25">
      <c r="A4520" s="1" t="s">
        <v>9576</v>
      </c>
      <c r="B4520" s="1">
        <v>32506</v>
      </c>
      <c r="C4520" s="1">
        <v>33066</v>
      </c>
      <c r="D4520" s="1" t="s">
        <v>27</v>
      </c>
      <c r="E4520" s="3" t="s">
        <v>5319</v>
      </c>
    </row>
    <row r="4521" spans="1:5" x14ac:dyDescent="0.25">
      <c r="A4521" s="1" t="s">
        <v>9577</v>
      </c>
      <c r="B4521" s="1">
        <v>33215</v>
      </c>
      <c r="C4521" s="1">
        <v>35977</v>
      </c>
      <c r="D4521" s="1" t="s">
        <v>27</v>
      </c>
      <c r="E4521" s="3" t="s">
        <v>5347</v>
      </c>
    </row>
    <row r="4522" spans="1:5" x14ac:dyDescent="0.25">
      <c r="A4522" s="1" t="s">
        <v>9578</v>
      </c>
      <c r="B4522" s="1">
        <v>36586</v>
      </c>
      <c r="C4522" s="1">
        <v>38226</v>
      </c>
      <c r="D4522" s="1" t="s">
        <v>5</v>
      </c>
      <c r="E4522" s="3" t="s">
        <v>5315</v>
      </c>
    </row>
    <row r="4523" spans="1:5" x14ac:dyDescent="0.25">
      <c r="A4523" s="1" t="s">
        <v>9579</v>
      </c>
      <c r="B4523" s="1">
        <v>38388</v>
      </c>
      <c r="C4523" s="1">
        <v>42560</v>
      </c>
      <c r="D4523" s="1" t="s">
        <v>5</v>
      </c>
      <c r="E4523" s="3" t="s">
        <v>5319</v>
      </c>
    </row>
    <row r="4524" spans="1:5" x14ac:dyDescent="0.25">
      <c r="A4524" s="1" t="s">
        <v>9580</v>
      </c>
      <c r="B4524" s="1">
        <v>42691</v>
      </c>
      <c r="C4524" s="1">
        <v>44481</v>
      </c>
      <c r="D4524" s="1" t="s">
        <v>27</v>
      </c>
      <c r="E4524" s="3" t="s">
        <v>5319</v>
      </c>
    </row>
    <row r="4525" spans="1:5" x14ac:dyDescent="0.25">
      <c r="A4525" s="1" t="s">
        <v>9581</v>
      </c>
      <c r="B4525" s="1">
        <v>44509</v>
      </c>
      <c r="C4525" s="1">
        <v>47757</v>
      </c>
      <c r="D4525" s="1" t="s">
        <v>27</v>
      </c>
      <c r="E4525" s="3" t="s">
        <v>6</v>
      </c>
    </row>
    <row r="4526" spans="1:5" x14ac:dyDescent="0.25">
      <c r="A4526" s="1" t="s">
        <v>9582</v>
      </c>
      <c r="B4526" s="1">
        <v>47842</v>
      </c>
      <c r="C4526" s="1">
        <v>48039</v>
      </c>
      <c r="D4526" s="1" t="s">
        <v>5</v>
      </c>
      <c r="E4526" s="3" t="s">
        <v>5319</v>
      </c>
    </row>
    <row r="4527" spans="1:5" x14ac:dyDescent="0.25">
      <c r="A4527" s="1" t="s">
        <v>9583</v>
      </c>
      <c r="B4527" s="1">
        <v>48485</v>
      </c>
      <c r="C4527" s="1">
        <v>49678</v>
      </c>
      <c r="D4527" s="1" t="s">
        <v>5</v>
      </c>
      <c r="E4527" s="3" t="s">
        <v>14</v>
      </c>
    </row>
    <row r="4528" spans="1:5" x14ac:dyDescent="0.25">
      <c r="A4528" s="1" t="s">
        <v>9584</v>
      </c>
      <c r="B4528" s="1">
        <v>49838</v>
      </c>
      <c r="C4528" s="1">
        <v>50674</v>
      </c>
      <c r="D4528" s="1" t="s">
        <v>5</v>
      </c>
      <c r="E4528" s="3" t="s">
        <v>5315</v>
      </c>
    </row>
    <row r="4529" spans="1:5" x14ac:dyDescent="0.25">
      <c r="A4529" s="1" t="s">
        <v>9585</v>
      </c>
      <c r="B4529" s="1">
        <v>50680</v>
      </c>
      <c r="C4529" s="1">
        <v>52158</v>
      </c>
      <c r="D4529" s="1" t="s">
        <v>5</v>
      </c>
      <c r="E4529" s="3" t="s">
        <v>5315</v>
      </c>
    </row>
    <row r="4530" spans="1:5" x14ac:dyDescent="0.25">
      <c r="A4530" s="1" t="s">
        <v>9586</v>
      </c>
      <c r="B4530" s="1">
        <v>52211</v>
      </c>
      <c r="C4530" s="1">
        <v>54202</v>
      </c>
      <c r="D4530" s="1" t="s">
        <v>5</v>
      </c>
      <c r="E4530" s="3" t="s">
        <v>14</v>
      </c>
    </row>
    <row r="4531" spans="1:5" x14ac:dyDescent="0.25">
      <c r="A4531" s="1" t="s">
        <v>9587</v>
      </c>
      <c r="B4531" s="1">
        <v>54220</v>
      </c>
      <c r="C4531" s="1">
        <v>55740</v>
      </c>
      <c r="D4531" s="1" t="s">
        <v>5</v>
      </c>
      <c r="E4531" s="3" t="s">
        <v>5315</v>
      </c>
    </row>
    <row r="4532" spans="1:5" x14ac:dyDescent="0.25">
      <c r="A4532" s="1" t="s">
        <v>9588</v>
      </c>
      <c r="B4532" s="1">
        <v>55788</v>
      </c>
      <c r="C4532" s="1">
        <v>58604</v>
      </c>
      <c r="D4532" s="1" t="s">
        <v>5</v>
      </c>
      <c r="E4532" s="3" t="s">
        <v>5349</v>
      </c>
    </row>
    <row r="4533" spans="1:5" x14ac:dyDescent="0.25">
      <c r="A4533" s="1" t="s">
        <v>9589</v>
      </c>
      <c r="B4533" s="1">
        <v>58620</v>
      </c>
      <c r="C4533" s="1">
        <v>60992</v>
      </c>
      <c r="D4533" s="1" t="s">
        <v>5</v>
      </c>
      <c r="E4533" s="3" t="s">
        <v>14</v>
      </c>
    </row>
    <row r="4534" spans="1:5" x14ac:dyDescent="0.25">
      <c r="A4534" s="1" t="s">
        <v>9590</v>
      </c>
      <c r="B4534" s="1">
        <v>61009</v>
      </c>
      <c r="C4534" s="1">
        <v>62994</v>
      </c>
      <c r="D4534" s="1" t="s">
        <v>5</v>
      </c>
      <c r="E4534" s="3" t="s">
        <v>14</v>
      </c>
    </row>
    <row r="4535" spans="1:5" x14ac:dyDescent="0.25">
      <c r="A4535" s="1" t="s">
        <v>9591</v>
      </c>
      <c r="B4535" s="1">
        <v>63298</v>
      </c>
      <c r="C4535" s="1">
        <v>65607</v>
      </c>
      <c r="D4535" s="1" t="s">
        <v>5</v>
      </c>
      <c r="E4535" s="3" t="s">
        <v>5349</v>
      </c>
    </row>
    <row r="4536" spans="1:5" x14ac:dyDescent="0.25">
      <c r="A4536" s="1" t="s">
        <v>9592</v>
      </c>
      <c r="B4536" s="1">
        <v>65609</v>
      </c>
      <c r="C4536" s="1">
        <v>67279</v>
      </c>
      <c r="D4536" s="1" t="s">
        <v>5</v>
      </c>
      <c r="E4536" s="3" t="s">
        <v>5315</v>
      </c>
    </row>
    <row r="4537" spans="1:5" x14ac:dyDescent="0.25">
      <c r="A4537" s="1" t="s">
        <v>9593</v>
      </c>
      <c r="B4537" s="1">
        <v>67281</v>
      </c>
      <c r="C4537" s="1">
        <v>68006</v>
      </c>
      <c r="D4537" s="1" t="s">
        <v>5</v>
      </c>
      <c r="E4537" s="3" t="s">
        <v>5319</v>
      </c>
    </row>
    <row r="4538" spans="1:5" x14ac:dyDescent="0.25">
      <c r="A4538" s="1" t="s">
        <v>9594</v>
      </c>
      <c r="B4538" s="1">
        <v>68013</v>
      </c>
      <c r="C4538" s="1">
        <v>69845</v>
      </c>
      <c r="D4538" s="1" t="s">
        <v>5</v>
      </c>
      <c r="E4538" s="3" t="s">
        <v>5315</v>
      </c>
    </row>
    <row r="4539" spans="1:5" x14ac:dyDescent="0.25">
      <c r="A4539" s="1" t="s">
        <v>9595</v>
      </c>
      <c r="B4539" s="1">
        <v>69944</v>
      </c>
      <c r="C4539" s="1">
        <v>70702</v>
      </c>
      <c r="D4539" s="1" t="s">
        <v>5</v>
      </c>
      <c r="E4539" s="3" t="s">
        <v>5319</v>
      </c>
    </row>
    <row r="4540" spans="1:5" x14ac:dyDescent="0.25">
      <c r="A4540" s="1" t="s">
        <v>9596</v>
      </c>
      <c r="B4540" s="1">
        <v>70719</v>
      </c>
      <c r="C4540" s="1">
        <v>71927</v>
      </c>
      <c r="D4540" s="1" t="s">
        <v>5</v>
      </c>
      <c r="E4540" s="3" t="s">
        <v>5432</v>
      </c>
    </row>
    <row r="4541" spans="1:5" x14ac:dyDescent="0.25">
      <c r="A4541" s="1" t="s">
        <v>9597</v>
      </c>
      <c r="B4541" s="1">
        <v>71934</v>
      </c>
      <c r="C4541" s="1">
        <v>73247</v>
      </c>
      <c r="D4541" s="1" t="s">
        <v>5</v>
      </c>
      <c r="E4541" s="3" t="s">
        <v>5319</v>
      </c>
    </row>
    <row r="4542" spans="1:5" x14ac:dyDescent="0.25">
      <c r="A4542" s="1" t="s">
        <v>9598</v>
      </c>
      <c r="B4542" s="1">
        <v>73267</v>
      </c>
      <c r="C4542" s="1">
        <v>74097</v>
      </c>
      <c r="D4542" s="1" t="s">
        <v>5</v>
      </c>
      <c r="E4542" s="3" t="s">
        <v>5319</v>
      </c>
    </row>
    <row r="4543" spans="1:5" x14ac:dyDescent="0.25">
      <c r="A4543" s="1" t="s">
        <v>9599</v>
      </c>
      <c r="B4543" s="1">
        <v>74127</v>
      </c>
      <c r="C4543" s="1">
        <v>74894</v>
      </c>
      <c r="D4543" s="1" t="s">
        <v>5</v>
      </c>
      <c r="E4543" s="3" t="s">
        <v>5319</v>
      </c>
    </row>
    <row r="4544" spans="1:5" x14ac:dyDescent="0.25">
      <c r="A4544" s="1" t="s">
        <v>9600</v>
      </c>
      <c r="B4544" s="1">
        <v>74929</v>
      </c>
      <c r="C4544" s="1">
        <v>76413</v>
      </c>
      <c r="D4544" s="1" t="s">
        <v>5</v>
      </c>
      <c r="E4544" s="3" t="s">
        <v>5315</v>
      </c>
    </row>
    <row r="4545" spans="1:5" x14ac:dyDescent="0.25">
      <c r="A4545" s="1" t="s">
        <v>9601</v>
      </c>
      <c r="B4545" s="1">
        <v>76435</v>
      </c>
      <c r="C4545" s="1">
        <v>78090</v>
      </c>
      <c r="D4545" s="1" t="s">
        <v>5</v>
      </c>
      <c r="E4545" s="3" t="s">
        <v>14</v>
      </c>
    </row>
    <row r="4546" spans="1:5" x14ac:dyDescent="0.25">
      <c r="A4546" s="1" t="s">
        <v>9602</v>
      </c>
      <c r="B4546" s="1">
        <v>78293</v>
      </c>
      <c r="C4546" s="1">
        <v>79162</v>
      </c>
      <c r="D4546" s="1" t="s">
        <v>5</v>
      </c>
      <c r="E4546" s="3" t="s">
        <v>5319</v>
      </c>
    </row>
    <row r="4547" spans="1:5" x14ac:dyDescent="0.25">
      <c r="A4547" s="1" t="s">
        <v>9603</v>
      </c>
      <c r="B4547" s="1">
        <v>79424</v>
      </c>
      <c r="C4547" s="1">
        <v>80764</v>
      </c>
      <c r="D4547" s="1" t="s">
        <v>5</v>
      </c>
      <c r="E4547" s="3" t="s">
        <v>3469</v>
      </c>
    </row>
    <row r="4548" spans="1:5" x14ac:dyDescent="0.25">
      <c r="A4548" s="1" t="s">
        <v>9604</v>
      </c>
      <c r="B4548" s="1">
        <v>80806</v>
      </c>
      <c r="C4548" s="1">
        <v>82620</v>
      </c>
      <c r="D4548" s="1" t="s">
        <v>5</v>
      </c>
      <c r="E4548" s="3" t="s">
        <v>14</v>
      </c>
    </row>
    <row r="4549" spans="1:5" x14ac:dyDescent="0.25">
      <c r="A4549" s="1" t="s">
        <v>9605</v>
      </c>
      <c r="B4549" s="1">
        <v>82711</v>
      </c>
      <c r="C4549" s="1">
        <v>84306</v>
      </c>
      <c r="D4549" s="1" t="s">
        <v>5</v>
      </c>
      <c r="E4549" s="3" t="s">
        <v>5315</v>
      </c>
    </row>
    <row r="4550" spans="1:5" x14ac:dyDescent="0.25">
      <c r="A4550" s="1" t="s">
        <v>9606</v>
      </c>
      <c r="B4550" s="1">
        <v>702</v>
      </c>
      <c r="C4550" s="1">
        <v>2225</v>
      </c>
      <c r="D4550" s="1" t="s">
        <v>5</v>
      </c>
      <c r="E4550" s="3" t="s">
        <v>5430</v>
      </c>
    </row>
    <row r="4551" spans="1:5" x14ac:dyDescent="0.25">
      <c r="A4551" s="1" t="s">
        <v>9607</v>
      </c>
      <c r="B4551" s="1">
        <v>3069</v>
      </c>
      <c r="C4551" s="1">
        <v>6119</v>
      </c>
      <c r="D4551" s="1" t="s">
        <v>5</v>
      </c>
      <c r="E4551" s="3" t="s">
        <v>6</v>
      </c>
    </row>
    <row r="4552" spans="1:5" x14ac:dyDescent="0.25">
      <c r="A4552" s="1" t="s">
        <v>9608</v>
      </c>
      <c r="B4552" s="1">
        <v>6131</v>
      </c>
      <c r="C4552" s="1">
        <v>7714</v>
      </c>
      <c r="D4552" s="1" t="s">
        <v>5</v>
      </c>
      <c r="E4552" s="3" t="s">
        <v>8</v>
      </c>
    </row>
    <row r="4553" spans="1:5" x14ac:dyDescent="0.25">
      <c r="A4553" s="1" t="s">
        <v>9609</v>
      </c>
      <c r="B4553" s="1">
        <v>8393</v>
      </c>
      <c r="C4553" s="1">
        <v>11485</v>
      </c>
      <c r="D4553" s="1" t="s">
        <v>5</v>
      </c>
      <c r="E4553" s="3" t="s">
        <v>6</v>
      </c>
    </row>
    <row r="4554" spans="1:5" x14ac:dyDescent="0.25">
      <c r="A4554" s="1" t="s">
        <v>9610</v>
      </c>
      <c r="B4554" s="1">
        <v>11498</v>
      </c>
      <c r="C4554" s="1">
        <v>13096</v>
      </c>
      <c r="D4554" s="1" t="s">
        <v>5</v>
      </c>
      <c r="E4554" s="3" t="s">
        <v>8</v>
      </c>
    </row>
    <row r="4555" spans="1:5" x14ac:dyDescent="0.25">
      <c r="A4555" s="1" t="s">
        <v>9611</v>
      </c>
      <c r="B4555" s="1">
        <v>13120</v>
      </c>
      <c r="C4555" s="1">
        <v>13833</v>
      </c>
      <c r="D4555" s="1" t="s">
        <v>5</v>
      </c>
      <c r="E4555" s="3" t="s">
        <v>5319</v>
      </c>
    </row>
    <row r="4556" spans="1:5" x14ac:dyDescent="0.25">
      <c r="A4556" s="1" t="s">
        <v>9612</v>
      </c>
      <c r="B4556" s="1">
        <v>14068</v>
      </c>
      <c r="C4556" s="1">
        <v>15804</v>
      </c>
      <c r="D4556" s="1" t="s">
        <v>5</v>
      </c>
      <c r="E4556" s="3" t="s">
        <v>5506</v>
      </c>
    </row>
    <row r="4557" spans="1:5" x14ac:dyDescent="0.25">
      <c r="A4557" s="1" t="s">
        <v>9613</v>
      </c>
      <c r="B4557" s="1">
        <v>15892</v>
      </c>
      <c r="C4557" s="1">
        <v>17325</v>
      </c>
      <c r="D4557" s="1" t="s">
        <v>5</v>
      </c>
      <c r="E4557" s="3" t="s">
        <v>14</v>
      </c>
    </row>
    <row r="4558" spans="1:5" x14ac:dyDescent="0.25">
      <c r="A4558" s="1" t="s">
        <v>9614</v>
      </c>
      <c r="B4558" s="1">
        <v>17327</v>
      </c>
      <c r="C4558" s="1">
        <v>19918</v>
      </c>
      <c r="D4558" s="1" t="s">
        <v>5</v>
      </c>
      <c r="E4558" s="3" t="s">
        <v>5336</v>
      </c>
    </row>
    <row r="4559" spans="1:5" x14ac:dyDescent="0.25">
      <c r="A4559" s="1" t="s">
        <v>9615</v>
      </c>
      <c r="B4559" s="1">
        <v>20261</v>
      </c>
      <c r="C4559" s="1">
        <v>23023</v>
      </c>
      <c r="D4559" s="1" t="s">
        <v>5</v>
      </c>
      <c r="E4559" s="3" t="s">
        <v>5347</v>
      </c>
    </row>
    <row r="4560" spans="1:5" x14ac:dyDescent="0.25">
      <c r="A4560" s="1" t="s">
        <v>9616</v>
      </c>
      <c r="B4560" s="1">
        <v>23154</v>
      </c>
      <c r="C4560" s="1">
        <v>23792</v>
      </c>
      <c r="D4560" s="1" t="s">
        <v>27</v>
      </c>
      <c r="E4560" s="3" t="s">
        <v>5319</v>
      </c>
    </row>
    <row r="4561" spans="1:5" x14ac:dyDescent="0.25">
      <c r="A4561" s="1" t="s">
        <v>9617</v>
      </c>
      <c r="B4561" s="1">
        <v>23802</v>
      </c>
      <c r="C4561" s="1">
        <v>25502</v>
      </c>
      <c r="D4561" s="1" t="s">
        <v>27</v>
      </c>
      <c r="E4561" s="3" t="s">
        <v>5366</v>
      </c>
    </row>
    <row r="4562" spans="1:5" x14ac:dyDescent="0.25">
      <c r="A4562" s="1" t="s">
        <v>9618</v>
      </c>
      <c r="B4562" s="1">
        <v>25688</v>
      </c>
      <c r="C4562" s="1">
        <v>25813</v>
      </c>
      <c r="D4562" s="1" t="s">
        <v>27</v>
      </c>
      <c r="E4562" s="3" t="s">
        <v>5319</v>
      </c>
    </row>
    <row r="4563" spans="1:5" x14ac:dyDescent="0.25">
      <c r="A4563" s="1" t="s">
        <v>9619</v>
      </c>
      <c r="B4563" s="1">
        <v>25875</v>
      </c>
      <c r="C4563" s="1">
        <v>27311</v>
      </c>
      <c r="D4563" s="1" t="s">
        <v>27</v>
      </c>
      <c r="E4563" s="3" t="s">
        <v>5430</v>
      </c>
    </row>
    <row r="4564" spans="1:5" x14ac:dyDescent="0.25">
      <c r="A4564" s="1" t="s">
        <v>9620</v>
      </c>
      <c r="B4564" s="1">
        <v>27335</v>
      </c>
      <c r="C4564" s="1">
        <v>28768</v>
      </c>
      <c r="D4564" s="1" t="s">
        <v>27</v>
      </c>
      <c r="E4564" s="3" t="s">
        <v>5430</v>
      </c>
    </row>
    <row r="4565" spans="1:5" x14ac:dyDescent="0.25">
      <c r="A4565" s="1" t="s">
        <v>9621</v>
      </c>
      <c r="B4565" s="1">
        <v>28786</v>
      </c>
      <c r="C4565" s="1">
        <v>30264</v>
      </c>
      <c r="D4565" s="1" t="s">
        <v>27</v>
      </c>
      <c r="E4565" s="3" t="s">
        <v>5385</v>
      </c>
    </row>
    <row r="4566" spans="1:5" x14ac:dyDescent="0.25">
      <c r="A4566" s="1" t="s">
        <v>9622</v>
      </c>
      <c r="B4566" s="1">
        <v>30596</v>
      </c>
      <c r="C4566" s="1">
        <v>33109</v>
      </c>
      <c r="D4566" s="1" t="s">
        <v>27</v>
      </c>
      <c r="E4566" s="3" t="s">
        <v>5349</v>
      </c>
    </row>
    <row r="4567" spans="1:5" x14ac:dyDescent="0.25">
      <c r="A4567" s="1" t="s">
        <v>9623</v>
      </c>
      <c r="B4567" s="1">
        <v>33145</v>
      </c>
      <c r="C4567" s="1">
        <v>34023</v>
      </c>
      <c r="D4567" s="1" t="s">
        <v>27</v>
      </c>
      <c r="E4567" s="3" t="s">
        <v>5385</v>
      </c>
    </row>
    <row r="4568" spans="1:5" x14ac:dyDescent="0.25">
      <c r="A4568" s="1" t="s">
        <v>9624</v>
      </c>
      <c r="B4568" s="1">
        <v>34336</v>
      </c>
      <c r="C4568" s="1">
        <v>38421</v>
      </c>
      <c r="D4568" s="1" t="s">
        <v>5</v>
      </c>
      <c r="E4568" s="3" t="s">
        <v>5319</v>
      </c>
    </row>
    <row r="4569" spans="1:5" x14ac:dyDescent="0.25">
      <c r="A4569" s="1" t="s">
        <v>9625</v>
      </c>
      <c r="B4569" s="1">
        <v>38620</v>
      </c>
      <c r="C4569" s="1">
        <v>40035</v>
      </c>
      <c r="D4569" s="1" t="s">
        <v>27</v>
      </c>
      <c r="E4569" s="3" t="s">
        <v>5315</v>
      </c>
    </row>
    <row r="4570" spans="1:5" x14ac:dyDescent="0.25">
      <c r="A4570" s="1" t="s">
        <v>9626</v>
      </c>
      <c r="B4570" s="1">
        <v>40194</v>
      </c>
      <c r="C4570" s="1">
        <v>43259</v>
      </c>
      <c r="D4570" s="1" t="s">
        <v>27</v>
      </c>
      <c r="E4570" s="3" t="s">
        <v>5336</v>
      </c>
    </row>
    <row r="4571" spans="1:5" x14ac:dyDescent="0.25">
      <c r="A4571" s="1" t="s">
        <v>9627</v>
      </c>
      <c r="B4571" s="1">
        <v>43389</v>
      </c>
      <c r="C4571" s="1">
        <v>43889</v>
      </c>
      <c r="D4571" s="1" t="s">
        <v>27</v>
      </c>
      <c r="E4571" s="3" t="s">
        <v>5319</v>
      </c>
    </row>
    <row r="4572" spans="1:5" x14ac:dyDescent="0.25">
      <c r="A4572" s="1" t="s">
        <v>9628</v>
      </c>
      <c r="B4572" s="1">
        <v>228779</v>
      </c>
      <c r="C4572" s="1">
        <v>230215</v>
      </c>
      <c r="D4572" s="1" t="s">
        <v>5</v>
      </c>
      <c r="E4572" s="3" t="s">
        <v>5385</v>
      </c>
    </row>
    <row r="4573" spans="1:5" x14ac:dyDescent="0.25">
      <c r="A4573" s="1" t="s">
        <v>9629</v>
      </c>
      <c r="B4573" s="1">
        <v>230221</v>
      </c>
      <c r="C4573" s="1">
        <v>231384</v>
      </c>
      <c r="D4573" s="1" t="s">
        <v>27</v>
      </c>
      <c r="E4573" s="3" t="s">
        <v>5319</v>
      </c>
    </row>
    <row r="4574" spans="1:5" x14ac:dyDescent="0.25">
      <c r="A4574" s="1" t="s">
        <v>9630</v>
      </c>
      <c r="B4574" s="1">
        <v>231454</v>
      </c>
      <c r="C4574" s="1">
        <v>232773</v>
      </c>
      <c r="D4574" s="1" t="s">
        <v>27</v>
      </c>
      <c r="E4574" s="3" t="s">
        <v>5319</v>
      </c>
    </row>
    <row r="4575" spans="1:5" x14ac:dyDescent="0.25">
      <c r="A4575" s="1" t="s">
        <v>9631</v>
      </c>
      <c r="B4575" s="1">
        <v>232776</v>
      </c>
      <c r="C4575" s="1">
        <v>233567</v>
      </c>
      <c r="D4575" s="1" t="s">
        <v>27</v>
      </c>
      <c r="E4575" s="3" t="s">
        <v>5319</v>
      </c>
    </row>
    <row r="4576" spans="1:5" x14ac:dyDescent="0.25">
      <c r="A4576" s="1" t="s">
        <v>9632</v>
      </c>
      <c r="B4576" s="1">
        <v>233583</v>
      </c>
      <c r="C4576" s="1">
        <v>234434</v>
      </c>
      <c r="D4576" s="1" t="s">
        <v>27</v>
      </c>
      <c r="E4576" s="3" t="s">
        <v>5315</v>
      </c>
    </row>
    <row r="4577" spans="1:5" x14ac:dyDescent="0.25">
      <c r="A4577" s="1" t="s">
        <v>9633</v>
      </c>
      <c r="B4577" s="1">
        <v>234486</v>
      </c>
      <c r="C4577" s="1">
        <v>235262</v>
      </c>
      <c r="D4577" s="1" t="s">
        <v>27</v>
      </c>
      <c r="E4577" s="3" t="s">
        <v>5319</v>
      </c>
    </row>
    <row r="4578" spans="1:5" x14ac:dyDescent="0.25">
      <c r="A4578" s="1" t="s">
        <v>9634</v>
      </c>
      <c r="B4578" s="1">
        <v>235270</v>
      </c>
      <c r="C4578" s="1">
        <v>236595</v>
      </c>
      <c r="D4578" s="1" t="s">
        <v>27</v>
      </c>
      <c r="E4578" s="3" t="s">
        <v>5319</v>
      </c>
    </row>
    <row r="4579" spans="1:5" x14ac:dyDescent="0.25">
      <c r="A4579" s="1" t="s">
        <v>9635</v>
      </c>
      <c r="B4579" s="1">
        <v>236805</v>
      </c>
      <c r="C4579" s="1">
        <v>238319</v>
      </c>
      <c r="D4579" s="1" t="s">
        <v>27</v>
      </c>
      <c r="E4579" s="3" t="s">
        <v>14</v>
      </c>
    </row>
    <row r="4580" spans="1:5" x14ac:dyDescent="0.25">
      <c r="A4580" s="1" t="s">
        <v>9636</v>
      </c>
      <c r="B4580" s="1">
        <v>238421</v>
      </c>
      <c r="C4580" s="1">
        <v>240262</v>
      </c>
      <c r="D4580" s="1" t="s">
        <v>27</v>
      </c>
      <c r="E4580" s="3" t="s">
        <v>5315</v>
      </c>
    </row>
    <row r="4581" spans="1:5" x14ac:dyDescent="0.25">
      <c r="A4581" s="1" t="s">
        <v>9637</v>
      </c>
      <c r="B4581" s="1">
        <v>240330</v>
      </c>
      <c r="C4581" s="1">
        <v>241835</v>
      </c>
      <c r="D4581" s="1" t="s">
        <v>27</v>
      </c>
      <c r="E4581" s="3" t="s">
        <v>8</v>
      </c>
    </row>
    <row r="4582" spans="1:5" x14ac:dyDescent="0.25">
      <c r="A4582" s="1" t="s">
        <v>9638</v>
      </c>
      <c r="B4582" s="1">
        <v>241852</v>
      </c>
      <c r="C4582" s="1">
        <v>244995</v>
      </c>
      <c r="D4582" s="1" t="s">
        <v>27</v>
      </c>
      <c r="E4582" s="3" t="s">
        <v>6</v>
      </c>
    </row>
    <row r="4583" spans="1:5" x14ac:dyDescent="0.25">
      <c r="A4583" s="1" t="s">
        <v>9639</v>
      </c>
      <c r="B4583" s="1">
        <v>245407</v>
      </c>
      <c r="C4583" s="1">
        <v>246819</v>
      </c>
      <c r="D4583" s="1" t="s">
        <v>27</v>
      </c>
      <c r="E4583" s="3" t="s">
        <v>5315</v>
      </c>
    </row>
    <row r="4584" spans="1:5" x14ac:dyDescent="0.25">
      <c r="A4584" s="1" t="s">
        <v>9640</v>
      </c>
      <c r="B4584" s="1">
        <v>246870</v>
      </c>
      <c r="C4584" s="1">
        <v>248465</v>
      </c>
      <c r="D4584" s="1" t="s">
        <v>27</v>
      </c>
      <c r="E4584" s="3" t="s">
        <v>5315</v>
      </c>
    </row>
    <row r="4585" spans="1:5" x14ac:dyDescent="0.25">
      <c r="A4585" s="1" t="s">
        <v>9641</v>
      </c>
      <c r="B4585" s="1">
        <v>248556</v>
      </c>
      <c r="C4585" s="1">
        <v>250370</v>
      </c>
      <c r="D4585" s="1" t="s">
        <v>27</v>
      </c>
      <c r="E4585" s="3" t="s">
        <v>14</v>
      </c>
    </row>
    <row r="4586" spans="1:5" x14ac:dyDescent="0.25">
      <c r="A4586" s="1" t="s">
        <v>9642</v>
      </c>
      <c r="B4586" s="1">
        <v>250412</v>
      </c>
      <c r="C4586" s="1">
        <v>251713</v>
      </c>
      <c r="D4586" s="1" t="s">
        <v>27</v>
      </c>
      <c r="E4586" s="3" t="s">
        <v>3469</v>
      </c>
    </row>
    <row r="4587" spans="1:5" x14ac:dyDescent="0.25">
      <c r="A4587" s="1" t="s">
        <v>9643</v>
      </c>
      <c r="B4587" s="1">
        <v>252015</v>
      </c>
      <c r="C4587" s="1">
        <v>252884</v>
      </c>
      <c r="D4587" s="1" t="s">
        <v>27</v>
      </c>
      <c r="E4587" s="3" t="s">
        <v>5319</v>
      </c>
    </row>
    <row r="4588" spans="1:5" x14ac:dyDescent="0.25">
      <c r="A4588" s="1" t="s">
        <v>9644</v>
      </c>
      <c r="B4588" s="1">
        <v>252916</v>
      </c>
      <c r="C4588" s="1">
        <v>254391</v>
      </c>
      <c r="D4588" s="1" t="s">
        <v>27</v>
      </c>
      <c r="E4588" s="3" t="s">
        <v>5315</v>
      </c>
    </row>
    <row r="4589" spans="1:5" x14ac:dyDescent="0.25">
      <c r="A4589" s="1" t="s">
        <v>9645</v>
      </c>
      <c r="B4589" s="1">
        <v>254426</v>
      </c>
      <c r="C4589" s="1">
        <v>255193</v>
      </c>
      <c r="D4589" s="1" t="s">
        <v>27</v>
      </c>
      <c r="E4589" s="3" t="s">
        <v>5319</v>
      </c>
    </row>
    <row r="4590" spans="1:5" x14ac:dyDescent="0.25">
      <c r="A4590" s="1" t="s">
        <v>9646</v>
      </c>
      <c r="B4590" s="1">
        <v>255223</v>
      </c>
      <c r="C4590" s="1">
        <v>256053</v>
      </c>
      <c r="D4590" s="1" t="s">
        <v>27</v>
      </c>
      <c r="E4590" s="3" t="s">
        <v>5319</v>
      </c>
    </row>
    <row r="4591" spans="1:5" x14ac:dyDescent="0.25">
      <c r="A4591" s="1" t="s">
        <v>9647</v>
      </c>
      <c r="B4591" s="1">
        <v>256073</v>
      </c>
      <c r="C4591" s="1">
        <v>257386</v>
      </c>
      <c r="D4591" s="1" t="s">
        <v>27</v>
      </c>
      <c r="E4591" s="3" t="s">
        <v>5319</v>
      </c>
    </row>
    <row r="4592" spans="1:5" x14ac:dyDescent="0.25">
      <c r="A4592" s="1" t="s">
        <v>9648</v>
      </c>
      <c r="B4592" s="1">
        <v>257393</v>
      </c>
      <c r="C4592" s="1">
        <v>258601</v>
      </c>
      <c r="D4592" s="1" t="s">
        <v>27</v>
      </c>
      <c r="E4592" s="3" t="s">
        <v>5432</v>
      </c>
    </row>
    <row r="4593" spans="1:5" x14ac:dyDescent="0.25">
      <c r="A4593" s="1" t="s">
        <v>9649</v>
      </c>
      <c r="B4593" s="1">
        <v>258618</v>
      </c>
      <c r="C4593" s="1">
        <v>259316</v>
      </c>
      <c r="D4593" s="1" t="s">
        <v>27</v>
      </c>
      <c r="E4593" s="3" t="s">
        <v>5319</v>
      </c>
    </row>
    <row r="4594" spans="1:5" x14ac:dyDescent="0.25">
      <c r="A4594" s="1" t="s">
        <v>9650</v>
      </c>
      <c r="B4594" s="1">
        <v>259441</v>
      </c>
      <c r="C4594" s="1">
        <v>260265</v>
      </c>
      <c r="D4594" s="1" t="s">
        <v>27</v>
      </c>
      <c r="E4594" s="3" t="s">
        <v>5319</v>
      </c>
    </row>
    <row r="4595" spans="1:5" x14ac:dyDescent="0.25">
      <c r="A4595" s="1" t="s">
        <v>9651</v>
      </c>
      <c r="B4595" s="1">
        <v>260349</v>
      </c>
      <c r="C4595" s="1">
        <v>260861</v>
      </c>
      <c r="D4595" s="1" t="s">
        <v>27</v>
      </c>
      <c r="E4595" s="3" t="s">
        <v>5315</v>
      </c>
    </row>
    <row r="4596" spans="1:5" x14ac:dyDescent="0.25">
      <c r="A4596" s="1" t="s">
        <v>9652</v>
      </c>
      <c r="B4596" s="1">
        <v>261153</v>
      </c>
      <c r="C4596" s="1">
        <v>262376</v>
      </c>
      <c r="D4596" s="1" t="s">
        <v>27</v>
      </c>
      <c r="E4596" s="3" t="s">
        <v>14</v>
      </c>
    </row>
    <row r="4597" spans="1:5" x14ac:dyDescent="0.25">
      <c r="A4597" s="1" t="s">
        <v>9653</v>
      </c>
      <c r="B4597" s="1">
        <v>262387</v>
      </c>
      <c r="C4597" s="1">
        <v>265167</v>
      </c>
      <c r="D4597" s="1" t="s">
        <v>27</v>
      </c>
      <c r="E4597" s="3" t="s">
        <v>5349</v>
      </c>
    </row>
    <row r="4598" spans="1:5" x14ac:dyDescent="0.25">
      <c r="A4598" s="1" t="s">
        <v>9654</v>
      </c>
      <c r="B4598" s="1">
        <v>265198</v>
      </c>
      <c r="C4598" s="1">
        <v>265575</v>
      </c>
      <c r="D4598" s="1" t="s">
        <v>27</v>
      </c>
      <c r="E4598" s="3" t="s">
        <v>5319</v>
      </c>
    </row>
    <row r="4599" spans="1:5" x14ac:dyDescent="0.25">
      <c r="A4599" s="1" t="s">
        <v>9655</v>
      </c>
      <c r="B4599" s="1">
        <v>265875</v>
      </c>
      <c r="C4599" s="1">
        <v>267860</v>
      </c>
      <c r="D4599" s="1" t="s">
        <v>27</v>
      </c>
      <c r="E4599" s="3" t="s">
        <v>14</v>
      </c>
    </row>
    <row r="4600" spans="1:5" x14ac:dyDescent="0.25">
      <c r="A4600" s="1" t="s">
        <v>9656</v>
      </c>
      <c r="B4600" s="1">
        <v>267877</v>
      </c>
      <c r="C4600" s="1">
        <v>270249</v>
      </c>
      <c r="D4600" s="1" t="s">
        <v>27</v>
      </c>
      <c r="E4600" s="3" t="s">
        <v>14</v>
      </c>
    </row>
    <row r="4601" spans="1:5" x14ac:dyDescent="0.25">
      <c r="A4601" s="1" t="s">
        <v>9657</v>
      </c>
      <c r="B4601" s="1">
        <v>270265</v>
      </c>
      <c r="C4601" s="1">
        <v>273081</v>
      </c>
      <c r="D4601" s="1" t="s">
        <v>27</v>
      </c>
      <c r="E4601" s="3" t="s">
        <v>5349</v>
      </c>
    </row>
    <row r="4602" spans="1:5" x14ac:dyDescent="0.25">
      <c r="A4602" s="1" t="s">
        <v>9658</v>
      </c>
      <c r="B4602" s="1">
        <v>273129</v>
      </c>
      <c r="C4602" s="1">
        <v>274649</v>
      </c>
      <c r="D4602" s="1" t="s">
        <v>27</v>
      </c>
      <c r="E4602" s="3" t="s">
        <v>5315</v>
      </c>
    </row>
    <row r="4603" spans="1:5" x14ac:dyDescent="0.25">
      <c r="A4603" s="1" t="s">
        <v>9659</v>
      </c>
      <c r="B4603" s="1">
        <v>274668</v>
      </c>
      <c r="C4603" s="1">
        <v>276659</v>
      </c>
      <c r="D4603" s="1" t="s">
        <v>27</v>
      </c>
      <c r="E4603" s="3" t="s">
        <v>14</v>
      </c>
    </row>
    <row r="4604" spans="1:5" x14ac:dyDescent="0.25">
      <c r="A4604" s="1" t="s">
        <v>9660</v>
      </c>
      <c r="B4604" s="1">
        <v>276701</v>
      </c>
      <c r="C4604" s="1">
        <v>277573</v>
      </c>
      <c r="D4604" s="1" t="s">
        <v>27</v>
      </c>
      <c r="E4604" s="3" t="s">
        <v>5315</v>
      </c>
    </row>
    <row r="4605" spans="1:5" x14ac:dyDescent="0.25">
      <c r="A4605" s="1" t="s">
        <v>9661</v>
      </c>
      <c r="B4605" s="1">
        <v>277698</v>
      </c>
      <c r="C4605" s="1">
        <v>278897</v>
      </c>
      <c r="D4605" s="1" t="s">
        <v>27</v>
      </c>
      <c r="E4605" s="3" t="s">
        <v>14</v>
      </c>
    </row>
    <row r="4606" spans="1:5" x14ac:dyDescent="0.25">
      <c r="A4606" s="1" t="s">
        <v>9662</v>
      </c>
      <c r="B4606" s="1">
        <v>279649</v>
      </c>
      <c r="C4606" s="1">
        <v>282918</v>
      </c>
      <c r="D4606" s="1" t="s">
        <v>5</v>
      </c>
      <c r="E4606" s="3" t="s">
        <v>6</v>
      </c>
    </row>
    <row r="4607" spans="1:5" x14ac:dyDescent="0.25">
      <c r="A4607" s="1" t="s">
        <v>9663</v>
      </c>
      <c r="B4607" s="1">
        <v>2978313</v>
      </c>
      <c r="C4607" s="1">
        <v>2979902</v>
      </c>
      <c r="D4607" s="1" t="s">
        <v>27</v>
      </c>
      <c r="E4607" s="3" t="s">
        <v>8</v>
      </c>
    </row>
    <row r="4608" spans="1:5" x14ac:dyDescent="0.25">
      <c r="A4608" s="1" t="s">
        <v>9664</v>
      </c>
      <c r="B4608" s="1">
        <v>2979920</v>
      </c>
      <c r="C4608" s="1">
        <v>2983009</v>
      </c>
      <c r="D4608" s="1" t="s">
        <v>27</v>
      </c>
      <c r="E4608" s="3" t="s">
        <v>6</v>
      </c>
    </row>
    <row r="4609" spans="1:5" x14ac:dyDescent="0.25">
      <c r="A4609" s="1" t="s">
        <v>9665</v>
      </c>
      <c r="B4609" s="1">
        <v>2983249</v>
      </c>
      <c r="C4609" s="1">
        <v>2984130</v>
      </c>
      <c r="D4609" s="1" t="s">
        <v>27</v>
      </c>
      <c r="E4609" s="3" t="s">
        <v>5319</v>
      </c>
    </row>
    <row r="4610" spans="1:5" x14ac:dyDescent="0.25">
      <c r="A4610" s="1" t="s">
        <v>9666</v>
      </c>
      <c r="B4610" s="1">
        <v>2984130</v>
      </c>
      <c r="C4610" s="1">
        <v>2984330</v>
      </c>
      <c r="D4610" s="1" t="s">
        <v>27</v>
      </c>
      <c r="E4610" s="3" t="s">
        <v>5319</v>
      </c>
    </row>
    <row r="4611" spans="1:5" x14ac:dyDescent="0.25">
      <c r="A4611" s="1" t="s">
        <v>9667</v>
      </c>
      <c r="B4611" s="1">
        <v>2984529</v>
      </c>
      <c r="C4611" s="1">
        <v>2987828</v>
      </c>
      <c r="D4611" s="1" t="s">
        <v>5</v>
      </c>
      <c r="E4611" s="3" t="s">
        <v>6</v>
      </c>
    </row>
    <row r="4612" spans="1:5" x14ac:dyDescent="0.25">
      <c r="A4612" s="1" t="s">
        <v>9668</v>
      </c>
      <c r="B4612" s="1">
        <v>2987855</v>
      </c>
      <c r="C4612" s="1">
        <v>2989609</v>
      </c>
      <c r="D4612" s="1" t="s">
        <v>5</v>
      </c>
      <c r="E4612" s="3" t="s">
        <v>8</v>
      </c>
    </row>
    <row r="4613" spans="1:5" x14ac:dyDescent="0.25">
      <c r="A4613" s="1" t="s">
        <v>9669</v>
      </c>
      <c r="B4613" s="1">
        <v>2989775</v>
      </c>
      <c r="C4613" s="1">
        <v>2991295</v>
      </c>
      <c r="D4613" s="1" t="s">
        <v>5</v>
      </c>
      <c r="E4613" s="3" t="s">
        <v>5315</v>
      </c>
    </row>
    <row r="4614" spans="1:5" x14ac:dyDescent="0.25">
      <c r="A4614" s="1" t="s">
        <v>9670</v>
      </c>
      <c r="B4614" s="1">
        <v>2991358</v>
      </c>
      <c r="C4614" s="1">
        <v>2992953</v>
      </c>
      <c r="D4614" s="1" t="s">
        <v>5</v>
      </c>
      <c r="E4614" s="3" t="s">
        <v>5315</v>
      </c>
    </row>
    <row r="4615" spans="1:5" x14ac:dyDescent="0.25">
      <c r="A4615" s="1" t="s">
        <v>9671</v>
      </c>
      <c r="B4615" s="1">
        <v>2992990</v>
      </c>
      <c r="C4615" s="1">
        <v>2994390</v>
      </c>
      <c r="D4615" s="1" t="s">
        <v>5</v>
      </c>
      <c r="E4615" s="3" t="s">
        <v>5319</v>
      </c>
    </row>
    <row r="4616" spans="1:5" x14ac:dyDescent="0.25">
      <c r="A4616" s="1" t="s">
        <v>9672</v>
      </c>
      <c r="B4616" s="1">
        <v>2994387</v>
      </c>
      <c r="C4616" s="1">
        <v>2995106</v>
      </c>
      <c r="D4616" s="1" t="s">
        <v>5</v>
      </c>
      <c r="E4616" s="3" t="s">
        <v>5385</v>
      </c>
    </row>
    <row r="4617" spans="1:5" x14ac:dyDescent="0.25">
      <c r="A4617" s="1" t="s">
        <v>9673</v>
      </c>
      <c r="B4617" s="1">
        <v>2995119</v>
      </c>
      <c r="C4617" s="1">
        <v>2997947</v>
      </c>
      <c r="D4617" s="1" t="s">
        <v>5</v>
      </c>
      <c r="E4617" s="3" t="s">
        <v>5336</v>
      </c>
    </row>
    <row r="4618" spans="1:5" x14ac:dyDescent="0.25">
      <c r="A4618" s="1" t="s">
        <v>9674</v>
      </c>
      <c r="B4618" s="1">
        <v>2998000</v>
      </c>
      <c r="C4618" s="1">
        <v>3001308</v>
      </c>
      <c r="D4618" s="1" t="s">
        <v>5</v>
      </c>
      <c r="E4618" s="3" t="s">
        <v>5319</v>
      </c>
    </row>
    <row r="4619" spans="1:5" x14ac:dyDescent="0.25">
      <c r="A4619" s="1" t="s">
        <v>9675</v>
      </c>
      <c r="B4619" s="1">
        <v>3001311</v>
      </c>
      <c r="C4619" s="1">
        <v>3004112</v>
      </c>
      <c r="D4619" s="1" t="s">
        <v>5</v>
      </c>
      <c r="E4619" s="3" t="s">
        <v>5336</v>
      </c>
    </row>
    <row r="4620" spans="1:5" x14ac:dyDescent="0.25">
      <c r="A4620" s="1" t="s">
        <v>9676</v>
      </c>
      <c r="B4620" s="1">
        <v>3004263</v>
      </c>
      <c r="C4620" s="1">
        <v>3004607</v>
      </c>
      <c r="D4620" s="1" t="s">
        <v>5</v>
      </c>
      <c r="E4620" s="3" t="s">
        <v>5315</v>
      </c>
    </row>
    <row r="4621" spans="1:5" x14ac:dyDescent="0.25">
      <c r="A4621" s="1" t="s">
        <v>9677</v>
      </c>
      <c r="B4621" s="1">
        <v>3004610</v>
      </c>
      <c r="C4621" s="1">
        <v>3005200</v>
      </c>
      <c r="D4621" s="1" t="s">
        <v>5</v>
      </c>
      <c r="E4621" s="3" t="s">
        <v>5315</v>
      </c>
    </row>
    <row r="4622" spans="1:5" x14ac:dyDescent="0.25">
      <c r="A4622" s="1" t="s">
        <v>9678</v>
      </c>
      <c r="B4622" s="1">
        <v>3005218</v>
      </c>
      <c r="C4622" s="1">
        <v>3005484</v>
      </c>
      <c r="D4622" s="1" t="s">
        <v>5</v>
      </c>
      <c r="E4622" s="3" t="s">
        <v>5315</v>
      </c>
    </row>
    <row r="4623" spans="1:5" x14ac:dyDescent="0.25">
      <c r="A4623" s="1" t="s">
        <v>9679</v>
      </c>
      <c r="B4623" s="1">
        <v>3005654</v>
      </c>
      <c r="C4623" s="1">
        <v>3009742</v>
      </c>
      <c r="D4623" s="1" t="s">
        <v>27</v>
      </c>
      <c r="E4623" s="3" t="s">
        <v>5319</v>
      </c>
    </row>
    <row r="4624" spans="1:5" x14ac:dyDescent="0.25">
      <c r="A4624" s="1" t="s">
        <v>9680</v>
      </c>
      <c r="B4624" s="1">
        <v>3010123</v>
      </c>
      <c r="C4624" s="1">
        <v>3010962</v>
      </c>
      <c r="D4624" s="1" t="s">
        <v>5</v>
      </c>
      <c r="E4624" s="3" t="s">
        <v>5385</v>
      </c>
    </row>
    <row r="4625" spans="1:5" x14ac:dyDescent="0.25">
      <c r="A4625" s="1" t="s">
        <v>9681</v>
      </c>
      <c r="B4625" s="1">
        <v>3010998</v>
      </c>
      <c r="C4625" s="1">
        <v>3013502</v>
      </c>
      <c r="D4625" s="1" t="s">
        <v>5</v>
      </c>
      <c r="E4625" s="3" t="s">
        <v>5349</v>
      </c>
    </row>
    <row r="4626" spans="1:5" x14ac:dyDescent="0.25">
      <c r="A4626" s="1" t="s">
        <v>9682</v>
      </c>
      <c r="B4626" s="1">
        <v>3013515</v>
      </c>
      <c r="C4626" s="1">
        <v>3015788</v>
      </c>
      <c r="D4626" s="1" t="s">
        <v>5</v>
      </c>
      <c r="E4626" s="3" t="s">
        <v>14</v>
      </c>
    </row>
    <row r="4627" spans="1:5" x14ac:dyDescent="0.25">
      <c r="A4627" s="1" t="s">
        <v>9683</v>
      </c>
      <c r="B4627" s="1">
        <v>3015763</v>
      </c>
      <c r="C4627" s="1">
        <v>3017064</v>
      </c>
      <c r="D4627" s="1" t="s">
        <v>5</v>
      </c>
      <c r="E4627" s="3" t="s">
        <v>5319</v>
      </c>
    </row>
    <row r="4628" spans="1:5" x14ac:dyDescent="0.25">
      <c r="A4628" s="1" t="s">
        <v>9684</v>
      </c>
      <c r="B4628" s="1">
        <v>3017061</v>
      </c>
      <c r="C4628" s="1">
        <v>3018290</v>
      </c>
      <c r="D4628" s="1" t="s">
        <v>5</v>
      </c>
      <c r="E4628" s="3" t="s">
        <v>5319</v>
      </c>
    </row>
    <row r="4629" spans="1:5" x14ac:dyDescent="0.25">
      <c r="A4629" s="1" t="s">
        <v>9685</v>
      </c>
      <c r="B4629" s="1">
        <v>3018477</v>
      </c>
      <c r="C4629" s="1">
        <v>3021329</v>
      </c>
      <c r="D4629" s="1" t="s">
        <v>5</v>
      </c>
      <c r="E4629" s="3" t="s">
        <v>5336</v>
      </c>
    </row>
    <row r="4630" spans="1:5" x14ac:dyDescent="0.25">
      <c r="A4630" s="1" t="s">
        <v>9686</v>
      </c>
      <c r="B4630" s="1">
        <v>3021345</v>
      </c>
      <c r="C4630" s="1">
        <v>3023117</v>
      </c>
      <c r="D4630" s="1" t="s">
        <v>5</v>
      </c>
      <c r="E4630" s="3" t="s">
        <v>5385</v>
      </c>
    </row>
    <row r="4631" spans="1:5" x14ac:dyDescent="0.25">
      <c r="A4631" s="1" t="s">
        <v>9687</v>
      </c>
      <c r="B4631" s="1">
        <v>3023282</v>
      </c>
      <c r="C4631" s="1">
        <v>3024982</v>
      </c>
      <c r="D4631" s="1" t="s">
        <v>5</v>
      </c>
      <c r="E4631" s="3" t="s">
        <v>5366</v>
      </c>
    </row>
    <row r="4632" spans="1:5" x14ac:dyDescent="0.25">
      <c r="A4632" s="1" t="s">
        <v>9688</v>
      </c>
      <c r="B4632" s="1">
        <v>3024992</v>
      </c>
      <c r="C4632" s="1">
        <v>3025630</v>
      </c>
      <c r="D4632" s="1" t="s">
        <v>5</v>
      </c>
      <c r="E4632" s="3" t="s">
        <v>5319</v>
      </c>
    </row>
    <row r="4633" spans="1:5" x14ac:dyDescent="0.25">
      <c r="A4633" s="1" t="s">
        <v>9689</v>
      </c>
      <c r="B4633" s="1">
        <v>3025763</v>
      </c>
      <c r="C4633" s="1">
        <v>3028525</v>
      </c>
      <c r="D4633" s="1" t="s">
        <v>27</v>
      </c>
      <c r="E4633" s="3" t="s">
        <v>5347</v>
      </c>
    </row>
    <row r="4634" spans="1:5" x14ac:dyDescent="0.25">
      <c r="A4634" s="1" t="s">
        <v>9690</v>
      </c>
      <c r="B4634" s="1">
        <v>3028951</v>
      </c>
      <c r="C4634" s="1">
        <v>3030681</v>
      </c>
      <c r="D4634" s="1" t="s">
        <v>27</v>
      </c>
      <c r="E4634" s="3" t="s">
        <v>5506</v>
      </c>
    </row>
    <row r="4635" spans="1:5" x14ac:dyDescent="0.25">
      <c r="A4635" s="1" t="s">
        <v>9691</v>
      </c>
      <c r="B4635" s="1">
        <v>3030962</v>
      </c>
      <c r="C4635" s="1">
        <v>3031678</v>
      </c>
      <c r="D4635" s="1" t="s">
        <v>27</v>
      </c>
      <c r="E4635" s="3" t="s">
        <v>5319</v>
      </c>
    </row>
    <row r="4636" spans="1:5" x14ac:dyDescent="0.25">
      <c r="A4636" s="1" t="s">
        <v>9692</v>
      </c>
      <c r="B4636" s="1">
        <v>3031704</v>
      </c>
      <c r="C4636" s="1">
        <v>3033281</v>
      </c>
      <c r="D4636" s="1" t="s">
        <v>27</v>
      </c>
      <c r="E4636" s="3" t="s">
        <v>8</v>
      </c>
    </row>
    <row r="4637" spans="1:5" x14ac:dyDescent="0.25">
      <c r="A4637" s="1" t="s">
        <v>9693</v>
      </c>
      <c r="B4637" s="1">
        <v>3033293</v>
      </c>
      <c r="C4637" s="1">
        <v>3036385</v>
      </c>
      <c r="D4637" s="1" t="s">
        <v>27</v>
      </c>
      <c r="E4637" s="3" t="s">
        <v>6</v>
      </c>
    </row>
    <row r="4638" spans="1:5" x14ac:dyDescent="0.25">
      <c r="A4638" s="1" t="s">
        <v>9694</v>
      </c>
      <c r="B4638" s="1">
        <v>3037059</v>
      </c>
      <c r="C4638" s="1">
        <v>3038627</v>
      </c>
      <c r="D4638" s="1" t="s">
        <v>27</v>
      </c>
      <c r="E4638" s="3" t="s">
        <v>8</v>
      </c>
    </row>
    <row r="4639" spans="1:5" x14ac:dyDescent="0.25">
      <c r="A4639" s="1" t="s">
        <v>9695</v>
      </c>
      <c r="B4639" s="1">
        <v>3038639</v>
      </c>
      <c r="C4639" s="1">
        <v>3041686</v>
      </c>
      <c r="D4639" s="1" t="s">
        <v>27</v>
      </c>
      <c r="E4639" s="3" t="s">
        <v>6</v>
      </c>
    </row>
    <row r="4640" spans="1:5" x14ac:dyDescent="0.25">
      <c r="A4640" s="1" t="s">
        <v>9696</v>
      </c>
      <c r="B4640" s="1">
        <v>3042233</v>
      </c>
      <c r="C4640" s="1">
        <v>3043648</v>
      </c>
      <c r="D4640" s="1" t="s">
        <v>27</v>
      </c>
      <c r="E4640" s="3" t="s">
        <v>5319</v>
      </c>
    </row>
    <row r="4641" spans="1:5" x14ac:dyDescent="0.25">
      <c r="A4641" s="1" t="s">
        <v>9697</v>
      </c>
      <c r="B4641" s="1">
        <v>3043662</v>
      </c>
      <c r="C4641" s="1">
        <v>3044804</v>
      </c>
      <c r="D4641" s="1" t="s">
        <v>27</v>
      </c>
      <c r="E4641" s="3" t="s">
        <v>5319</v>
      </c>
    </row>
    <row r="4642" spans="1:5" x14ac:dyDescent="0.25">
      <c r="A4642" s="1" t="s">
        <v>9698</v>
      </c>
      <c r="B4642" s="1">
        <v>3044809</v>
      </c>
      <c r="C4642" s="1">
        <v>3046224</v>
      </c>
      <c r="D4642" s="1" t="s">
        <v>27</v>
      </c>
      <c r="E4642" s="3" t="s">
        <v>5319</v>
      </c>
    </row>
    <row r="4643" spans="1:5" x14ac:dyDescent="0.25">
      <c r="A4643" s="1" t="s">
        <v>9699</v>
      </c>
      <c r="B4643" s="1">
        <v>3046196</v>
      </c>
      <c r="C4643" s="1">
        <v>3047476</v>
      </c>
      <c r="D4643" s="1" t="s">
        <v>27</v>
      </c>
      <c r="E4643" s="3" t="s">
        <v>5319</v>
      </c>
    </row>
    <row r="4644" spans="1:5" x14ac:dyDescent="0.25">
      <c r="A4644" s="1" t="s">
        <v>9700</v>
      </c>
      <c r="B4644" s="1">
        <v>3047554</v>
      </c>
      <c r="C4644" s="1">
        <v>3049659</v>
      </c>
      <c r="D4644" s="1" t="s">
        <v>27</v>
      </c>
      <c r="E4644" s="3" t="s">
        <v>5319</v>
      </c>
    </row>
    <row r="4645" spans="1:5" x14ac:dyDescent="0.25">
      <c r="A4645" s="1" t="s">
        <v>9701</v>
      </c>
      <c r="B4645" s="1">
        <v>3049839</v>
      </c>
      <c r="C4645" s="1">
        <v>3050885</v>
      </c>
      <c r="D4645" s="1" t="s">
        <v>5</v>
      </c>
      <c r="E4645" s="3" t="s">
        <v>5319</v>
      </c>
    </row>
    <row r="4646" spans="1:5" x14ac:dyDescent="0.25">
      <c r="A4646" s="1" t="s">
        <v>9702</v>
      </c>
      <c r="B4646" s="1">
        <v>3051527</v>
      </c>
      <c r="C4646" s="1">
        <v>3054622</v>
      </c>
      <c r="D4646" s="1" t="s">
        <v>5</v>
      </c>
      <c r="E4646" s="3" t="s">
        <v>6</v>
      </c>
    </row>
    <row r="4647" spans="1:5" x14ac:dyDescent="0.25">
      <c r="A4647" s="1" t="s">
        <v>9703</v>
      </c>
      <c r="B4647" s="1">
        <v>3133839</v>
      </c>
      <c r="C4647" s="1">
        <v>3137075</v>
      </c>
      <c r="D4647" s="1" t="s">
        <v>27</v>
      </c>
      <c r="E4647" s="3" t="s">
        <v>6</v>
      </c>
    </row>
    <row r="4648" spans="1:5" x14ac:dyDescent="0.25">
      <c r="A4648" s="1" t="s">
        <v>9704</v>
      </c>
      <c r="B4648" s="1">
        <v>3137834</v>
      </c>
      <c r="C4648" s="1">
        <v>3139027</v>
      </c>
      <c r="D4648" s="1" t="s">
        <v>5</v>
      </c>
      <c r="E4648" s="3" t="s">
        <v>14</v>
      </c>
    </row>
    <row r="4649" spans="1:5" x14ac:dyDescent="0.25">
      <c r="A4649" s="1" t="s">
        <v>9705</v>
      </c>
      <c r="B4649" s="1">
        <v>3139088</v>
      </c>
      <c r="C4649" s="1">
        <v>3139960</v>
      </c>
      <c r="D4649" s="1" t="s">
        <v>5</v>
      </c>
      <c r="E4649" s="3" t="s">
        <v>5315</v>
      </c>
    </row>
    <row r="4650" spans="1:5" x14ac:dyDescent="0.25">
      <c r="A4650" s="1" t="s">
        <v>9706</v>
      </c>
      <c r="B4650" s="1">
        <v>3140055</v>
      </c>
      <c r="C4650" s="1">
        <v>3142820</v>
      </c>
      <c r="D4650" s="1" t="s">
        <v>5</v>
      </c>
      <c r="E4650" s="3" t="s">
        <v>5349</v>
      </c>
    </row>
    <row r="4651" spans="1:5" x14ac:dyDescent="0.25">
      <c r="A4651" s="1" t="s">
        <v>9707</v>
      </c>
      <c r="B4651" s="1">
        <v>3142835</v>
      </c>
      <c r="C4651" s="1">
        <v>3145207</v>
      </c>
      <c r="D4651" s="1" t="s">
        <v>5</v>
      </c>
      <c r="E4651" s="3" t="s">
        <v>14</v>
      </c>
    </row>
    <row r="4652" spans="1:5" x14ac:dyDescent="0.25">
      <c r="A4652" s="1" t="s">
        <v>9708</v>
      </c>
      <c r="B4652" s="1">
        <v>3145224</v>
      </c>
      <c r="C4652" s="1">
        <v>3146582</v>
      </c>
      <c r="D4652" s="1" t="s">
        <v>5</v>
      </c>
      <c r="E4652" s="3" t="s">
        <v>14</v>
      </c>
    </row>
    <row r="4653" spans="1:5" x14ac:dyDescent="0.25">
      <c r="A4653" s="1" t="s">
        <v>9709</v>
      </c>
      <c r="B4653" s="1">
        <v>3146623</v>
      </c>
      <c r="C4653" s="1">
        <v>3147999</v>
      </c>
      <c r="D4653" s="1" t="s">
        <v>5</v>
      </c>
      <c r="E4653" s="3" t="s">
        <v>5319</v>
      </c>
    </row>
    <row r="4654" spans="1:5" x14ac:dyDescent="0.25">
      <c r="A4654" s="1" t="s">
        <v>9710</v>
      </c>
      <c r="B4654" s="1">
        <v>3148102</v>
      </c>
      <c r="C4654" s="1">
        <v>3150843</v>
      </c>
      <c r="D4654" s="1" t="s">
        <v>5</v>
      </c>
      <c r="E4654" s="3" t="s">
        <v>5349</v>
      </c>
    </row>
    <row r="4655" spans="1:5" x14ac:dyDescent="0.25">
      <c r="A4655" s="1" t="s">
        <v>9711</v>
      </c>
      <c r="B4655" s="1">
        <v>3150854</v>
      </c>
      <c r="C4655" s="1">
        <v>3152077</v>
      </c>
      <c r="D4655" s="1" t="s">
        <v>5</v>
      </c>
      <c r="E4655" s="3" t="s">
        <v>14</v>
      </c>
    </row>
    <row r="4656" spans="1:5" x14ac:dyDescent="0.25">
      <c r="A4656" s="1" t="s">
        <v>9712</v>
      </c>
      <c r="B4656" s="1">
        <v>3152334</v>
      </c>
      <c r="C4656" s="1">
        <v>3153791</v>
      </c>
      <c r="D4656" s="1" t="s">
        <v>5</v>
      </c>
      <c r="E4656" s="3" t="s">
        <v>5315</v>
      </c>
    </row>
    <row r="4657" spans="1:5" x14ac:dyDescent="0.25">
      <c r="A4657" s="1" t="s">
        <v>9713</v>
      </c>
      <c r="B4657" s="1">
        <v>3153803</v>
      </c>
      <c r="C4657" s="1">
        <v>3155476</v>
      </c>
      <c r="D4657" s="1" t="s">
        <v>5</v>
      </c>
      <c r="E4657" s="3" t="s">
        <v>5315</v>
      </c>
    </row>
    <row r="4658" spans="1:5" x14ac:dyDescent="0.25">
      <c r="A4658" s="1" t="s">
        <v>9714</v>
      </c>
      <c r="B4658" s="1">
        <v>3155540</v>
      </c>
      <c r="C4658" s="1">
        <v>3156982</v>
      </c>
      <c r="D4658" s="1" t="s">
        <v>5</v>
      </c>
      <c r="E4658" s="3" t="s">
        <v>5430</v>
      </c>
    </row>
    <row r="4659" spans="1:5" x14ac:dyDescent="0.25">
      <c r="A4659" s="1" t="s">
        <v>9715</v>
      </c>
      <c r="B4659" s="1">
        <v>3157057</v>
      </c>
      <c r="C4659" s="1">
        <v>3157167</v>
      </c>
      <c r="D4659" s="1" t="s">
        <v>5</v>
      </c>
      <c r="E4659" s="3" t="s">
        <v>5319</v>
      </c>
    </row>
    <row r="4660" spans="1:5" x14ac:dyDescent="0.25">
      <c r="A4660" s="1" t="s">
        <v>9716</v>
      </c>
      <c r="B4660" s="1">
        <v>3157223</v>
      </c>
      <c r="C4660" s="1">
        <v>3157963</v>
      </c>
      <c r="D4660" s="1" t="s">
        <v>5</v>
      </c>
      <c r="E4660" s="3" t="s">
        <v>5319</v>
      </c>
    </row>
    <row r="4661" spans="1:5" x14ac:dyDescent="0.25">
      <c r="A4661" s="1" t="s">
        <v>9717</v>
      </c>
      <c r="B4661" s="1">
        <v>3157995</v>
      </c>
      <c r="C4661" s="1">
        <v>3159203</v>
      </c>
      <c r="D4661" s="1" t="s">
        <v>5</v>
      </c>
      <c r="E4661" s="3" t="s">
        <v>5432</v>
      </c>
    </row>
    <row r="4662" spans="1:5" x14ac:dyDescent="0.25">
      <c r="A4662" s="1" t="s">
        <v>9718</v>
      </c>
      <c r="B4662" s="1">
        <v>3159210</v>
      </c>
      <c r="C4662" s="1">
        <v>3160523</v>
      </c>
      <c r="D4662" s="1" t="s">
        <v>5</v>
      </c>
      <c r="E4662" s="3" t="s">
        <v>5319</v>
      </c>
    </row>
    <row r="4663" spans="1:5" x14ac:dyDescent="0.25">
      <c r="A4663" s="1" t="s">
        <v>9719</v>
      </c>
      <c r="B4663" s="1">
        <v>3160545</v>
      </c>
      <c r="C4663" s="1">
        <v>3161375</v>
      </c>
      <c r="D4663" s="1" t="s">
        <v>5</v>
      </c>
      <c r="E4663" s="3" t="s">
        <v>5319</v>
      </c>
    </row>
    <row r="4664" spans="1:5" x14ac:dyDescent="0.25">
      <c r="A4664" s="1" t="s">
        <v>9720</v>
      </c>
      <c r="B4664" s="1">
        <v>3161406</v>
      </c>
      <c r="C4664" s="1">
        <v>3162173</v>
      </c>
      <c r="D4664" s="1" t="s">
        <v>5</v>
      </c>
      <c r="E4664" s="3" t="s">
        <v>5319</v>
      </c>
    </row>
    <row r="4665" spans="1:5" x14ac:dyDescent="0.25">
      <c r="A4665" s="1" t="s">
        <v>9721</v>
      </c>
      <c r="B4665" s="1">
        <v>3162205</v>
      </c>
      <c r="C4665" s="1">
        <v>3163677</v>
      </c>
      <c r="D4665" s="1" t="s">
        <v>5</v>
      </c>
      <c r="E4665" s="3" t="s">
        <v>5315</v>
      </c>
    </row>
    <row r="4666" spans="1:5" x14ac:dyDescent="0.25">
      <c r="A4666" s="1" t="s">
        <v>9722</v>
      </c>
      <c r="B4666" s="1">
        <v>3163708</v>
      </c>
      <c r="C4666" s="1">
        <v>3164577</v>
      </c>
      <c r="D4666" s="1" t="s">
        <v>5</v>
      </c>
      <c r="E4666" s="3" t="s">
        <v>5319</v>
      </c>
    </row>
    <row r="4667" spans="1:5" x14ac:dyDescent="0.25">
      <c r="A4667" s="1" t="s">
        <v>9723</v>
      </c>
      <c r="B4667" s="1">
        <v>3164840</v>
      </c>
      <c r="C4667" s="1">
        <v>3166180</v>
      </c>
      <c r="D4667" s="1" t="s">
        <v>5</v>
      </c>
      <c r="E4667" s="3" t="s">
        <v>3469</v>
      </c>
    </row>
    <row r="4668" spans="1:5" x14ac:dyDescent="0.25">
      <c r="A4668" s="1" t="s">
        <v>9724</v>
      </c>
      <c r="B4668" s="1">
        <v>3166235</v>
      </c>
      <c r="C4668" s="1">
        <v>3168049</v>
      </c>
      <c r="D4668" s="1" t="s">
        <v>5</v>
      </c>
      <c r="E4668" s="3" t="s">
        <v>14</v>
      </c>
    </row>
    <row r="4669" spans="1:5" x14ac:dyDescent="0.25">
      <c r="A4669" s="1" t="s">
        <v>9725</v>
      </c>
      <c r="B4669" s="1">
        <v>3168097</v>
      </c>
      <c r="C4669" s="1">
        <v>3169737</v>
      </c>
      <c r="D4669" s="1" t="s">
        <v>5</v>
      </c>
      <c r="E4669" s="3" t="s">
        <v>5315</v>
      </c>
    </row>
    <row r="4670" spans="1:5" x14ac:dyDescent="0.25">
      <c r="A4670" s="1" t="s">
        <v>9726</v>
      </c>
      <c r="B4670" s="1">
        <v>3169787</v>
      </c>
      <c r="C4670" s="1">
        <v>3171199</v>
      </c>
      <c r="D4670" s="1" t="s">
        <v>5</v>
      </c>
      <c r="E4670" s="3" t="s">
        <v>5315</v>
      </c>
    </row>
    <row r="4671" spans="1:5" x14ac:dyDescent="0.25">
      <c r="A4671" s="1" t="s">
        <v>9727</v>
      </c>
      <c r="B4671" s="1">
        <v>3171610</v>
      </c>
      <c r="C4671" s="1">
        <v>3174753</v>
      </c>
      <c r="D4671" s="1" t="s">
        <v>5</v>
      </c>
      <c r="E4671" s="3" t="s">
        <v>6</v>
      </c>
    </row>
    <row r="4672" spans="1:5" x14ac:dyDescent="0.25">
      <c r="A4672" s="1" t="s">
        <v>9728</v>
      </c>
      <c r="B4672" s="1">
        <v>3174770</v>
      </c>
      <c r="C4672" s="1">
        <v>3176275</v>
      </c>
      <c r="D4672" s="1" t="s">
        <v>5</v>
      </c>
      <c r="E4672" s="3" t="s">
        <v>8</v>
      </c>
    </row>
    <row r="4673" spans="1:5" x14ac:dyDescent="0.25">
      <c r="A4673" s="1" t="s">
        <v>9729</v>
      </c>
      <c r="B4673" s="1">
        <v>3176343</v>
      </c>
      <c r="C4673" s="1">
        <v>3178184</v>
      </c>
      <c r="D4673" s="1" t="s">
        <v>5</v>
      </c>
      <c r="E4673" s="3" t="s">
        <v>5315</v>
      </c>
    </row>
    <row r="4674" spans="1:5" x14ac:dyDescent="0.25">
      <c r="A4674" s="1" t="s">
        <v>9730</v>
      </c>
      <c r="B4674" s="1">
        <v>3178417</v>
      </c>
      <c r="C4674" s="1">
        <v>3179742</v>
      </c>
      <c r="D4674" s="1" t="s">
        <v>5</v>
      </c>
      <c r="E4674" s="3" t="s">
        <v>5319</v>
      </c>
    </row>
    <row r="4675" spans="1:5" x14ac:dyDescent="0.25">
      <c r="A4675" s="1" t="s">
        <v>9731</v>
      </c>
      <c r="B4675" s="1">
        <v>3179750</v>
      </c>
      <c r="C4675" s="1">
        <v>3180526</v>
      </c>
      <c r="D4675" s="1" t="s">
        <v>5</v>
      </c>
      <c r="E4675" s="3" t="s">
        <v>5319</v>
      </c>
    </row>
    <row r="4676" spans="1:5" x14ac:dyDescent="0.25">
      <c r="A4676" s="1" t="s">
        <v>9732</v>
      </c>
      <c r="B4676" s="1">
        <v>3180581</v>
      </c>
      <c r="C4676" s="1">
        <v>3181438</v>
      </c>
      <c r="D4676" s="1" t="s">
        <v>5</v>
      </c>
      <c r="E4676" s="3" t="s">
        <v>5315</v>
      </c>
    </row>
    <row r="4677" spans="1:5" x14ac:dyDescent="0.25">
      <c r="A4677" s="1" t="s">
        <v>9733</v>
      </c>
      <c r="B4677" s="1">
        <v>3181450</v>
      </c>
      <c r="C4677" s="1">
        <v>3182235</v>
      </c>
      <c r="D4677" s="1" t="s">
        <v>5</v>
      </c>
      <c r="E4677" s="3" t="s">
        <v>5319</v>
      </c>
    </row>
    <row r="4678" spans="1:5" x14ac:dyDescent="0.25">
      <c r="A4678" s="1" t="s">
        <v>9734</v>
      </c>
      <c r="B4678" s="1">
        <v>3182243</v>
      </c>
      <c r="C4678" s="1">
        <v>3183562</v>
      </c>
      <c r="D4678" s="1" t="s">
        <v>5</v>
      </c>
      <c r="E4678" s="3" t="s">
        <v>5319</v>
      </c>
    </row>
    <row r="4679" spans="1:5" x14ac:dyDescent="0.25">
      <c r="A4679" s="1" t="s">
        <v>9735</v>
      </c>
      <c r="B4679" s="1">
        <v>3183634</v>
      </c>
      <c r="C4679" s="1">
        <v>3184797</v>
      </c>
      <c r="D4679" s="1" t="s">
        <v>5</v>
      </c>
      <c r="E4679" s="3" t="s">
        <v>5319</v>
      </c>
    </row>
    <row r="4680" spans="1:5" x14ac:dyDescent="0.25">
      <c r="A4680" s="1" t="s">
        <v>9736</v>
      </c>
      <c r="B4680" s="1">
        <v>3184806</v>
      </c>
      <c r="C4680" s="1">
        <v>3186239</v>
      </c>
      <c r="D4680" s="1" t="s">
        <v>27</v>
      </c>
      <c r="E4680" s="3" t="s">
        <v>5385</v>
      </c>
    </row>
    <row r="4681" spans="1:5" x14ac:dyDescent="0.25">
      <c r="A4681" s="1" t="s">
        <v>9737</v>
      </c>
      <c r="B4681" s="1">
        <v>2960</v>
      </c>
      <c r="C4681" s="1">
        <v>6010</v>
      </c>
      <c r="D4681" s="1" t="s">
        <v>5</v>
      </c>
      <c r="E4681" s="3" t="s">
        <v>6</v>
      </c>
    </row>
    <row r="4682" spans="1:5" x14ac:dyDescent="0.25">
      <c r="A4682" s="1" t="s">
        <v>9738</v>
      </c>
      <c r="B4682" s="1">
        <v>6022</v>
      </c>
      <c r="C4682" s="1">
        <v>7605</v>
      </c>
      <c r="D4682" s="1" t="s">
        <v>5</v>
      </c>
      <c r="E4682" s="3" t="s">
        <v>8</v>
      </c>
    </row>
    <row r="4683" spans="1:5" x14ac:dyDescent="0.25">
      <c r="A4683" s="1" t="s">
        <v>9739</v>
      </c>
      <c r="B4683" s="1">
        <v>8283</v>
      </c>
      <c r="C4683" s="1">
        <v>11375</v>
      </c>
      <c r="D4683" s="1" t="s">
        <v>5</v>
      </c>
      <c r="E4683" s="3" t="s">
        <v>6</v>
      </c>
    </row>
    <row r="4684" spans="1:5" x14ac:dyDescent="0.25">
      <c r="A4684" s="1" t="s">
        <v>9740</v>
      </c>
      <c r="B4684" s="1">
        <v>11388</v>
      </c>
      <c r="C4684" s="1">
        <v>12986</v>
      </c>
      <c r="D4684" s="1" t="s">
        <v>5</v>
      </c>
      <c r="E4684" s="3" t="s">
        <v>8</v>
      </c>
    </row>
    <row r="4685" spans="1:5" x14ac:dyDescent="0.25">
      <c r="A4685" s="1" t="s">
        <v>9741</v>
      </c>
      <c r="B4685" s="1">
        <v>13010</v>
      </c>
      <c r="C4685" s="1">
        <v>13723</v>
      </c>
      <c r="D4685" s="1" t="s">
        <v>5</v>
      </c>
      <c r="E4685" s="3" t="s">
        <v>5319</v>
      </c>
    </row>
    <row r="4686" spans="1:5" x14ac:dyDescent="0.25">
      <c r="A4686" s="1" t="s">
        <v>9742</v>
      </c>
      <c r="B4686" s="1">
        <v>13958</v>
      </c>
      <c r="C4686" s="1">
        <v>15694</v>
      </c>
      <c r="D4686" s="1" t="s">
        <v>5</v>
      </c>
      <c r="E4686" s="3" t="s">
        <v>5506</v>
      </c>
    </row>
    <row r="4687" spans="1:5" x14ac:dyDescent="0.25">
      <c r="A4687" s="1" t="s">
        <v>9743</v>
      </c>
      <c r="B4687" s="1">
        <v>15851</v>
      </c>
      <c r="C4687" s="1">
        <v>17215</v>
      </c>
      <c r="D4687" s="1" t="s">
        <v>5</v>
      </c>
      <c r="E4687" s="3" t="s">
        <v>14</v>
      </c>
    </row>
    <row r="4688" spans="1:5" x14ac:dyDescent="0.25">
      <c r="A4688" s="1" t="s">
        <v>9744</v>
      </c>
      <c r="B4688" s="1">
        <v>17258</v>
      </c>
      <c r="C4688" s="1">
        <v>20020</v>
      </c>
      <c r="D4688" s="1" t="s">
        <v>5</v>
      </c>
      <c r="E4688" s="3" t="s">
        <v>5347</v>
      </c>
    </row>
    <row r="4689" spans="1:5" x14ac:dyDescent="0.25">
      <c r="A4689" s="1" t="s">
        <v>9745</v>
      </c>
      <c r="B4689" s="1">
        <v>20152</v>
      </c>
      <c r="C4689" s="1">
        <v>20790</v>
      </c>
      <c r="D4689" s="1" t="s">
        <v>27</v>
      </c>
      <c r="E4689" s="3" t="s">
        <v>5319</v>
      </c>
    </row>
    <row r="4690" spans="1:5" x14ac:dyDescent="0.25">
      <c r="A4690" s="1" t="s">
        <v>9746</v>
      </c>
      <c r="B4690" s="1">
        <v>20800</v>
      </c>
      <c r="C4690" s="1">
        <v>22500</v>
      </c>
      <c r="D4690" s="1" t="s">
        <v>27</v>
      </c>
      <c r="E4690" s="3" t="s">
        <v>5366</v>
      </c>
    </row>
    <row r="4691" spans="1:5" x14ac:dyDescent="0.25">
      <c r="A4691" s="1" t="s">
        <v>9747</v>
      </c>
      <c r="B4691" s="1">
        <v>22873</v>
      </c>
      <c r="C4691" s="1">
        <v>24309</v>
      </c>
      <c r="D4691" s="1" t="s">
        <v>27</v>
      </c>
      <c r="E4691" s="3" t="s">
        <v>5430</v>
      </c>
    </row>
    <row r="4692" spans="1:5" x14ac:dyDescent="0.25">
      <c r="A4692" s="1" t="s">
        <v>9748</v>
      </c>
      <c r="B4692" s="1">
        <v>24333</v>
      </c>
      <c r="C4692" s="1">
        <v>25766</v>
      </c>
      <c r="D4692" s="1" t="s">
        <v>27</v>
      </c>
      <c r="E4692" s="3" t="s">
        <v>5430</v>
      </c>
    </row>
    <row r="4693" spans="1:5" x14ac:dyDescent="0.25">
      <c r="A4693" s="1" t="s">
        <v>9749</v>
      </c>
      <c r="B4693" s="1">
        <v>25783</v>
      </c>
      <c r="C4693" s="1">
        <v>27264</v>
      </c>
      <c r="D4693" s="1" t="s">
        <v>27</v>
      </c>
      <c r="E4693" s="3" t="s">
        <v>5385</v>
      </c>
    </row>
    <row r="4694" spans="1:5" x14ac:dyDescent="0.25">
      <c r="A4694" s="1" t="s">
        <v>9750</v>
      </c>
      <c r="B4694" s="1">
        <v>27269</v>
      </c>
      <c r="C4694" s="1">
        <v>30109</v>
      </c>
      <c r="D4694" s="1" t="s">
        <v>27</v>
      </c>
      <c r="E4694" s="3" t="s">
        <v>5336</v>
      </c>
    </row>
    <row r="4695" spans="1:5" x14ac:dyDescent="0.25">
      <c r="A4695" s="1" t="s">
        <v>9751</v>
      </c>
      <c r="B4695" s="1">
        <v>30343</v>
      </c>
      <c r="C4695" s="1">
        <v>31656</v>
      </c>
      <c r="D4695" s="1" t="s">
        <v>27</v>
      </c>
      <c r="E4695" s="3" t="s">
        <v>5319</v>
      </c>
    </row>
    <row r="4696" spans="1:5" x14ac:dyDescent="0.25">
      <c r="A4696" s="1" t="s">
        <v>9752</v>
      </c>
      <c r="B4696" s="1">
        <v>31638</v>
      </c>
      <c r="C4696" s="1">
        <v>33917</v>
      </c>
      <c r="D4696" s="1" t="s">
        <v>27</v>
      </c>
      <c r="E4696" s="3" t="s">
        <v>14</v>
      </c>
    </row>
    <row r="4697" spans="1:5" x14ac:dyDescent="0.25">
      <c r="A4697" s="1" t="s">
        <v>9753</v>
      </c>
      <c r="B4697" s="1">
        <v>33927</v>
      </c>
      <c r="C4697" s="1">
        <v>36434</v>
      </c>
      <c r="D4697" s="1" t="s">
        <v>27</v>
      </c>
      <c r="E4697" s="3" t="s">
        <v>5349</v>
      </c>
    </row>
    <row r="4698" spans="1:5" x14ac:dyDescent="0.25">
      <c r="A4698" s="1" t="s">
        <v>9754</v>
      </c>
      <c r="B4698" s="1">
        <v>36470</v>
      </c>
      <c r="C4698" s="1">
        <v>37348</v>
      </c>
      <c r="D4698" s="1" t="s">
        <v>27</v>
      </c>
      <c r="E4698" s="3" t="s">
        <v>5385</v>
      </c>
    </row>
    <row r="4699" spans="1:5" x14ac:dyDescent="0.25">
      <c r="A4699" s="1" t="s">
        <v>9755</v>
      </c>
      <c r="B4699" s="1">
        <v>37661</v>
      </c>
      <c r="C4699" s="1">
        <v>41746</v>
      </c>
      <c r="D4699" s="1" t="s">
        <v>5</v>
      </c>
      <c r="E4699" s="3" t="s">
        <v>5319</v>
      </c>
    </row>
    <row r="4700" spans="1:5" x14ac:dyDescent="0.25">
      <c r="A4700" s="1" t="s">
        <v>9756</v>
      </c>
      <c r="B4700" s="1">
        <v>41945</v>
      </c>
      <c r="C4700" s="1">
        <v>42370</v>
      </c>
      <c r="D4700" s="1" t="s">
        <v>27</v>
      </c>
      <c r="E4700" s="3" t="s">
        <v>5315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3EF1-E613-458C-BD31-B0D702B515ED}">
  <dimension ref="A1:E2774"/>
  <sheetViews>
    <sheetView tabSelected="1" topLeftCell="A26" workbookViewId="0">
      <selection activeCell="A8" sqref="A8"/>
    </sheetView>
  </sheetViews>
  <sheetFormatPr defaultRowHeight="15" x14ac:dyDescent="0.2"/>
  <cols>
    <col min="1" max="1" width="31.375" style="1" customWidth="1"/>
    <col min="2" max="5" width="9" style="1"/>
  </cols>
  <sheetData>
    <row r="1" spans="1:5" x14ac:dyDescent="0.2">
      <c r="A1" s="1" t="s">
        <v>3289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5520</v>
      </c>
      <c r="B2" s="1">
        <v>1719</v>
      </c>
      <c r="C2" s="1">
        <v>4145</v>
      </c>
      <c r="D2" s="1" t="s">
        <v>27</v>
      </c>
      <c r="E2" s="1" t="s">
        <v>14</v>
      </c>
    </row>
    <row r="3" spans="1:5" x14ac:dyDescent="0.2">
      <c r="A3" s="1" t="s">
        <v>5521</v>
      </c>
      <c r="B3" s="1">
        <v>4178</v>
      </c>
      <c r="C3" s="1">
        <v>4969</v>
      </c>
      <c r="D3" s="1" t="s">
        <v>27</v>
      </c>
      <c r="E3" s="1" t="s">
        <v>16</v>
      </c>
    </row>
    <row r="4" spans="1:5" x14ac:dyDescent="0.2">
      <c r="A4" s="1" t="s">
        <v>5522</v>
      </c>
      <c r="B4" s="1">
        <v>4936</v>
      </c>
      <c r="C4" s="1">
        <v>6570</v>
      </c>
      <c r="D4" s="1" t="s">
        <v>27</v>
      </c>
      <c r="E4" s="1" t="s">
        <v>14</v>
      </c>
    </row>
    <row r="5" spans="1:5" x14ac:dyDescent="0.2">
      <c r="A5" s="1" t="s">
        <v>5524</v>
      </c>
      <c r="B5" s="1">
        <v>6602</v>
      </c>
      <c r="C5" s="1">
        <v>8206</v>
      </c>
      <c r="D5" s="1" t="s">
        <v>27</v>
      </c>
      <c r="E5" s="1" t="s">
        <v>3469</v>
      </c>
    </row>
    <row r="6" spans="1:5" x14ac:dyDescent="0.2">
      <c r="A6" s="1" t="s">
        <v>5525</v>
      </c>
      <c r="B6" s="1">
        <v>8559</v>
      </c>
      <c r="C6" s="1">
        <v>9398</v>
      </c>
      <c r="D6" s="1" t="s">
        <v>27</v>
      </c>
      <c r="E6" s="1" t="s">
        <v>16</v>
      </c>
    </row>
    <row r="7" spans="1:5" x14ac:dyDescent="0.2">
      <c r="A7" s="1" t="s">
        <v>5526</v>
      </c>
      <c r="B7" s="1">
        <v>9496</v>
      </c>
      <c r="C7" s="1">
        <v>10620</v>
      </c>
      <c r="D7" s="1" t="s">
        <v>27</v>
      </c>
      <c r="E7" s="1" t="s">
        <v>16</v>
      </c>
    </row>
    <row r="8" spans="1:5" x14ac:dyDescent="0.2">
      <c r="A8" s="1" t="s">
        <v>5527</v>
      </c>
      <c r="B8" s="1">
        <v>10932</v>
      </c>
      <c r="C8" s="1">
        <v>12017</v>
      </c>
      <c r="D8" s="1" t="s">
        <v>27</v>
      </c>
      <c r="E8" s="1" t="s">
        <v>16</v>
      </c>
    </row>
    <row r="9" spans="1:5" x14ac:dyDescent="0.2">
      <c r="A9" s="1" t="s">
        <v>5528</v>
      </c>
      <c r="B9" s="1">
        <v>12322</v>
      </c>
      <c r="C9" s="1">
        <v>14757</v>
      </c>
      <c r="D9" s="1" t="s">
        <v>27</v>
      </c>
      <c r="E9" s="1" t="s">
        <v>16</v>
      </c>
    </row>
    <row r="10" spans="1:5" x14ac:dyDescent="0.2">
      <c r="A10" s="1" t="s">
        <v>5529</v>
      </c>
      <c r="B10" s="1">
        <v>15041</v>
      </c>
      <c r="C10" s="1">
        <v>15778</v>
      </c>
      <c r="D10" s="1" t="s">
        <v>27</v>
      </c>
      <c r="E10" s="1" t="s">
        <v>794</v>
      </c>
    </row>
    <row r="11" spans="1:5" x14ac:dyDescent="0.2">
      <c r="A11" s="1" t="s">
        <v>5530</v>
      </c>
      <c r="B11" s="1">
        <v>16033</v>
      </c>
      <c r="C11" s="1">
        <v>18336</v>
      </c>
      <c r="D11" s="1" t="s">
        <v>27</v>
      </c>
      <c r="E11" s="1" t="s">
        <v>794</v>
      </c>
    </row>
    <row r="12" spans="1:5" x14ac:dyDescent="0.2">
      <c r="A12" s="1" t="s">
        <v>5531</v>
      </c>
      <c r="B12" s="1">
        <v>18359</v>
      </c>
      <c r="C12" s="1">
        <v>21079</v>
      </c>
      <c r="D12" s="1" t="s">
        <v>27</v>
      </c>
      <c r="E12" s="1" t="s">
        <v>794</v>
      </c>
    </row>
    <row r="13" spans="1:5" x14ac:dyDescent="0.2">
      <c r="A13" s="1" t="s">
        <v>5532</v>
      </c>
      <c r="B13" s="1">
        <v>21079</v>
      </c>
      <c r="C13" s="1">
        <v>22851</v>
      </c>
      <c r="D13" s="1" t="s">
        <v>27</v>
      </c>
      <c r="E13" s="1" t="s">
        <v>16</v>
      </c>
    </row>
    <row r="14" spans="1:5" x14ac:dyDescent="0.2">
      <c r="A14" s="1" t="s">
        <v>5533</v>
      </c>
      <c r="B14" s="1">
        <v>23031</v>
      </c>
      <c r="C14" s="1">
        <v>24527</v>
      </c>
      <c r="D14" s="1" t="s">
        <v>27</v>
      </c>
      <c r="E14" s="1" t="s">
        <v>3296</v>
      </c>
    </row>
    <row r="15" spans="1:5" x14ac:dyDescent="0.2">
      <c r="A15" s="1" t="s">
        <v>5534</v>
      </c>
      <c r="B15" s="1">
        <v>24551</v>
      </c>
      <c r="C15" s="1">
        <v>26404</v>
      </c>
      <c r="D15" s="1" t="s">
        <v>27</v>
      </c>
      <c r="E15" s="1" t="s">
        <v>3485</v>
      </c>
    </row>
    <row r="16" spans="1:5" x14ac:dyDescent="0.2">
      <c r="A16" s="1" t="s">
        <v>5535</v>
      </c>
      <c r="B16" s="1">
        <v>26530</v>
      </c>
      <c r="C16" s="1">
        <v>29487</v>
      </c>
      <c r="D16" s="1" t="s">
        <v>27</v>
      </c>
      <c r="E16" s="1" t="s">
        <v>794</v>
      </c>
    </row>
    <row r="17" spans="1:5" x14ac:dyDescent="0.2">
      <c r="A17" s="1" t="s">
        <v>5536</v>
      </c>
      <c r="B17" s="1">
        <v>29749</v>
      </c>
      <c r="C17" s="1">
        <v>31797</v>
      </c>
      <c r="D17" s="1" t="s">
        <v>27</v>
      </c>
      <c r="E17" s="1" t="s">
        <v>794</v>
      </c>
    </row>
    <row r="18" spans="1:5" x14ac:dyDescent="0.2">
      <c r="A18" s="1" t="s">
        <v>5537</v>
      </c>
      <c r="B18" s="1">
        <v>31997</v>
      </c>
      <c r="C18" s="1">
        <v>33349</v>
      </c>
      <c r="D18" s="1" t="s">
        <v>27</v>
      </c>
      <c r="E18" s="1" t="s">
        <v>3296</v>
      </c>
    </row>
    <row r="19" spans="1:5" x14ac:dyDescent="0.2">
      <c r="A19" s="1" t="s">
        <v>5538</v>
      </c>
      <c r="B19" s="1">
        <v>33379</v>
      </c>
      <c r="C19" s="1">
        <v>34833</v>
      </c>
      <c r="D19" s="1" t="s">
        <v>27</v>
      </c>
      <c r="E19" s="1" t="s">
        <v>16</v>
      </c>
    </row>
    <row r="20" spans="1:5" x14ac:dyDescent="0.2">
      <c r="A20" s="1" t="s">
        <v>5539</v>
      </c>
      <c r="B20" s="1">
        <v>34853</v>
      </c>
      <c r="C20" s="1">
        <v>35767</v>
      </c>
      <c r="D20" s="1" t="s">
        <v>27</v>
      </c>
      <c r="E20" s="1" t="s">
        <v>16</v>
      </c>
    </row>
    <row r="21" spans="1:5" x14ac:dyDescent="0.2">
      <c r="A21" s="1" t="s">
        <v>5540</v>
      </c>
      <c r="B21" s="1">
        <v>35770</v>
      </c>
      <c r="C21" s="1">
        <v>37203</v>
      </c>
      <c r="D21" s="1" t="s">
        <v>27</v>
      </c>
      <c r="E21" s="1" t="s">
        <v>16</v>
      </c>
    </row>
    <row r="22" spans="1:5" x14ac:dyDescent="0.2">
      <c r="A22" s="1" t="s">
        <v>5541</v>
      </c>
      <c r="B22" s="1">
        <v>37235</v>
      </c>
      <c r="C22" s="1">
        <v>38608</v>
      </c>
      <c r="D22" s="1" t="s">
        <v>27</v>
      </c>
      <c r="E22" s="1" t="s">
        <v>3296</v>
      </c>
    </row>
    <row r="23" spans="1:5" x14ac:dyDescent="0.2">
      <c r="A23" s="1" t="s">
        <v>5542</v>
      </c>
      <c r="B23" s="1">
        <v>38611</v>
      </c>
      <c r="C23" s="1">
        <v>40140</v>
      </c>
      <c r="D23" s="1" t="s">
        <v>27</v>
      </c>
      <c r="E23" s="1" t="s">
        <v>9757</v>
      </c>
    </row>
    <row r="24" spans="1:5" x14ac:dyDescent="0.2">
      <c r="A24" s="1" t="s">
        <v>5543</v>
      </c>
      <c r="B24" s="1">
        <v>40144</v>
      </c>
      <c r="C24" s="1">
        <v>42783</v>
      </c>
      <c r="D24" s="1" t="s">
        <v>27</v>
      </c>
      <c r="E24" s="1" t="s">
        <v>14</v>
      </c>
    </row>
    <row r="25" spans="1:5" x14ac:dyDescent="0.2">
      <c r="A25" s="1" t="s">
        <v>5544</v>
      </c>
      <c r="B25" s="1">
        <v>42816</v>
      </c>
      <c r="C25" s="1">
        <v>44471</v>
      </c>
      <c r="D25" s="1" t="s">
        <v>27</v>
      </c>
      <c r="E25" s="1" t="s">
        <v>14</v>
      </c>
    </row>
    <row r="26" spans="1:5" x14ac:dyDescent="0.2">
      <c r="A26" s="1" t="s">
        <v>5545</v>
      </c>
      <c r="B26" s="1">
        <v>44602</v>
      </c>
      <c r="C26" s="1">
        <v>47145</v>
      </c>
      <c r="D26" s="1" t="s">
        <v>27</v>
      </c>
      <c r="E26" s="1" t="s">
        <v>9758</v>
      </c>
    </row>
    <row r="27" spans="1:5" x14ac:dyDescent="0.2">
      <c r="A27" s="1" t="s">
        <v>5546</v>
      </c>
      <c r="B27" s="1">
        <v>47349</v>
      </c>
      <c r="C27" s="1">
        <v>48275</v>
      </c>
      <c r="D27" s="1" t="s">
        <v>27</v>
      </c>
      <c r="E27" s="1" t="s">
        <v>16</v>
      </c>
    </row>
    <row r="28" spans="1:5" x14ac:dyDescent="0.2">
      <c r="A28" s="1" t="s">
        <v>5547</v>
      </c>
      <c r="B28" s="1">
        <v>48336</v>
      </c>
      <c r="C28" s="1">
        <v>51080</v>
      </c>
      <c r="D28" s="1" t="s">
        <v>27</v>
      </c>
      <c r="E28" s="1" t="s">
        <v>12</v>
      </c>
    </row>
    <row r="29" spans="1:5" x14ac:dyDescent="0.2">
      <c r="A29" s="1" t="s">
        <v>5548</v>
      </c>
      <c r="B29" s="1">
        <v>51129</v>
      </c>
      <c r="C29" s="1">
        <v>53480</v>
      </c>
      <c r="D29" s="1" t="s">
        <v>27</v>
      </c>
      <c r="E29" s="1" t="s">
        <v>14</v>
      </c>
    </row>
    <row r="30" spans="1:5" x14ac:dyDescent="0.2">
      <c r="A30" s="1" t="s">
        <v>5549</v>
      </c>
      <c r="B30" s="1">
        <v>53533</v>
      </c>
      <c r="C30" s="1">
        <v>54906</v>
      </c>
      <c r="D30" s="1" t="s">
        <v>27</v>
      </c>
      <c r="E30" s="1" t="s">
        <v>3296</v>
      </c>
    </row>
    <row r="31" spans="1:5" x14ac:dyDescent="0.2">
      <c r="A31" s="1" t="s">
        <v>5550</v>
      </c>
      <c r="B31" s="1">
        <v>55228</v>
      </c>
      <c r="C31" s="1">
        <v>57321</v>
      </c>
      <c r="D31" s="1" t="s">
        <v>27</v>
      </c>
      <c r="E31" s="1" t="s">
        <v>794</v>
      </c>
    </row>
    <row r="32" spans="1:5" x14ac:dyDescent="0.2">
      <c r="A32" s="1" t="s">
        <v>5551</v>
      </c>
      <c r="B32" s="1">
        <v>57451</v>
      </c>
      <c r="C32" s="1">
        <v>59394</v>
      </c>
      <c r="D32" s="1" t="s">
        <v>27</v>
      </c>
      <c r="E32" s="1" t="s">
        <v>12</v>
      </c>
    </row>
    <row r="33" spans="1:5" x14ac:dyDescent="0.2">
      <c r="A33" s="1" t="s">
        <v>5552</v>
      </c>
      <c r="B33" s="1">
        <v>59498</v>
      </c>
      <c r="C33" s="1">
        <v>60910</v>
      </c>
      <c r="D33" s="1" t="s">
        <v>27</v>
      </c>
      <c r="E33" s="1" t="s">
        <v>16</v>
      </c>
    </row>
    <row r="34" spans="1:5" x14ac:dyDescent="0.2">
      <c r="A34" s="1" t="s">
        <v>5553</v>
      </c>
      <c r="B34" s="1">
        <v>61109</v>
      </c>
      <c r="C34" s="1">
        <v>63115</v>
      </c>
      <c r="D34" s="1" t="s">
        <v>27</v>
      </c>
      <c r="E34" s="1" t="s">
        <v>16</v>
      </c>
    </row>
    <row r="35" spans="1:5" x14ac:dyDescent="0.2">
      <c r="A35" s="1" t="s">
        <v>5554</v>
      </c>
      <c r="B35" s="1">
        <v>63135</v>
      </c>
      <c r="C35" s="1">
        <v>65630</v>
      </c>
      <c r="D35" s="1" t="s">
        <v>27</v>
      </c>
      <c r="E35" s="1" t="s">
        <v>16</v>
      </c>
    </row>
    <row r="36" spans="1:5" x14ac:dyDescent="0.2">
      <c r="A36" s="1" t="s">
        <v>5555</v>
      </c>
      <c r="B36" s="1">
        <v>65661</v>
      </c>
      <c r="C36" s="1">
        <v>67043</v>
      </c>
      <c r="D36" s="1" t="s">
        <v>27</v>
      </c>
      <c r="E36" s="1" t="s">
        <v>16</v>
      </c>
    </row>
    <row r="37" spans="1:5" x14ac:dyDescent="0.2">
      <c r="A37" s="1" t="s">
        <v>5556</v>
      </c>
      <c r="B37" s="1">
        <v>67066</v>
      </c>
      <c r="C37" s="1">
        <v>68613</v>
      </c>
      <c r="D37" s="1" t="s">
        <v>27</v>
      </c>
      <c r="E37" s="1" t="s">
        <v>16</v>
      </c>
    </row>
    <row r="38" spans="1:5" x14ac:dyDescent="0.2">
      <c r="A38" s="1" t="s">
        <v>5557</v>
      </c>
      <c r="B38" s="1">
        <v>68656</v>
      </c>
      <c r="C38" s="1">
        <v>69846</v>
      </c>
      <c r="D38" s="1" t="s">
        <v>27</v>
      </c>
      <c r="E38" s="1" t="s">
        <v>14</v>
      </c>
    </row>
    <row r="39" spans="1:5" x14ac:dyDescent="0.2">
      <c r="A39" s="1" t="s">
        <v>5558</v>
      </c>
      <c r="B39" s="1">
        <v>69843</v>
      </c>
      <c r="C39" s="1">
        <v>69977</v>
      </c>
      <c r="D39" s="1" t="s">
        <v>27</v>
      </c>
      <c r="E39" s="1" t="s">
        <v>16</v>
      </c>
    </row>
    <row r="40" spans="1:5" x14ac:dyDescent="0.2">
      <c r="A40" s="1" t="s">
        <v>5559</v>
      </c>
      <c r="B40" s="1">
        <v>69940</v>
      </c>
      <c r="C40" s="1">
        <v>71379</v>
      </c>
      <c r="D40" s="1" t="s">
        <v>27</v>
      </c>
      <c r="E40" s="1" t="s">
        <v>3296</v>
      </c>
    </row>
    <row r="41" spans="1:5" x14ac:dyDescent="0.2">
      <c r="A41" s="1" t="s">
        <v>5560</v>
      </c>
      <c r="B41" s="1">
        <v>71410</v>
      </c>
      <c r="C41" s="1">
        <v>72441</v>
      </c>
      <c r="D41" s="1" t="s">
        <v>27</v>
      </c>
      <c r="E41" s="1" t="s">
        <v>16</v>
      </c>
    </row>
    <row r="42" spans="1:5" x14ac:dyDescent="0.2">
      <c r="A42" s="1" t="s">
        <v>5561</v>
      </c>
      <c r="B42" s="1">
        <v>72557</v>
      </c>
      <c r="C42" s="1">
        <v>73921</v>
      </c>
      <c r="D42" s="1" t="s">
        <v>27</v>
      </c>
      <c r="E42" s="1" t="s">
        <v>9759</v>
      </c>
    </row>
    <row r="43" spans="1:5" x14ac:dyDescent="0.2">
      <c r="A43" s="1" t="s">
        <v>5562</v>
      </c>
      <c r="B43" s="1">
        <v>74170</v>
      </c>
      <c r="C43" s="1">
        <v>76530</v>
      </c>
      <c r="D43" s="1" t="s">
        <v>27</v>
      </c>
      <c r="E43" s="1" t="s">
        <v>9760</v>
      </c>
    </row>
    <row r="44" spans="1:5" x14ac:dyDescent="0.2">
      <c r="A44" s="1" t="s">
        <v>5563</v>
      </c>
      <c r="B44" s="1">
        <v>76552</v>
      </c>
      <c r="C44" s="1">
        <v>77418</v>
      </c>
      <c r="D44" s="1" t="s">
        <v>27</v>
      </c>
      <c r="E44" s="1" t="s">
        <v>3296</v>
      </c>
    </row>
    <row r="45" spans="1:5" x14ac:dyDescent="0.2">
      <c r="A45" s="1" t="s">
        <v>5564</v>
      </c>
      <c r="B45" s="1">
        <v>77432</v>
      </c>
      <c r="C45" s="1">
        <v>80227</v>
      </c>
      <c r="D45" s="1" t="s">
        <v>27</v>
      </c>
      <c r="E45" s="1" t="s">
        <v>12</v>
      </c>
    </row>
    <row r="46" spans="1:5" x14ac:dyDescent="0.2">
      <c r="A46" s="1" t="s">
        <v>5565</v>
      </c>
      <c r="B46" s="1">
        <v>80231</v>
      </c>
      <c r="C46" s="1">
        <v>82903</v>
      </c>
      <c r="D46" s="1" t="s">
        <v>27</v>
      </c>
      <c r="E46" s="1" t="s">
        <v>12</v>
      </c>
    </row>
    <row r="47" spans="1:5" x14ac:dyDescent="0.2">
      <c r="A47" s="1" t="s">
        <v>5566</v>
      </c>
      <c r="B47" s="1">
        <v>82921</v>
      </c>
      <c r="C47" s="1">
        <v>84597</v>
      </c>
      <c r="D47" s="1" t="s">
        <v>27</v>
      </c>
      <c r="E47" s="1" t="s">
        <v>3296</v>
      </c>
    </row>
    <row r="48" spans="1:5" x14ac:dyDescent="0.2">
      <c r="A48" s="1" t="s">
        <v>5567</v>
      </c>
      <c r="B48" s="1">
        <v>84609</v>
      </c>
      <c r="C48" s="1">
        <v>86594</v>
      </c>
      <c r="D48" s="1" t="s">
        <v>27</v>
      </c>
      <c r="E48" s="1" t="s">
        <v>14</v>
      </c>
    </row>
    <row r="49" spans="1:5" x14ac:dyDescent="0.2">
      <c r="A49" s="1" t="s">
        <v>5568</v>
      </c>
      <c r="B49" s="1">
        <v>86610</v>
      </c>
      <c r="C49" s="1">
        <v>88100</v>
      </c>
      <c r="D49" s="1" t="s">
        <v>27</v>
      </c>
      <c r="E49" s="1" t="s">
        <v>3296</v>
      </c>
    </row>
    <row r="50" spans="1:5" x14ac:dyDescent="0.2">
      <c r="A50" s="1" t="s">
        <v>5569</v>
      </c>
      <c r="B50" s="1">
        <v>88115</v>
      </c>
      <c r="C50" s="1">
        <v>88930</v>
      </c>
      <c r="D50" s="1" t="s">
        <v>27</v>
      </c>
      <c r="E50" s="1" t="s">
        <v>3469</v>
      </c>
    </row>
    <row r="51" spans="1:5" x14ac:dyDescent="0.2">
      <c r="A51" s="1" t="s">
        <v>5570</v>
      </c>
      <c r="B51" s="1">
        <v>88944</v>
      </c>
      <c r="C51" s="1">
        <v>90263</v>
      </c>
      <c r="D51" s="1" t="s">
        <v>27</v>
      </c>
      <c r="E51" s="1" t="s">
        <v>16</v>
      </c>
    </row>
    <row r="52" spans="1:5" x14ac:dyDescent="0.2">
      <c r="A52" s="1" t="s">
        <v>5571</v>
      </c>
      <c r="B52" s="1">
        <v>90308</v>
      </c>
      <c r="C52" s="1">
        <v>91393</v>
      </c>
      <c r="D52" s="1" t="s">
        <v>27</v>
      </c>
      <c r="E52" s="1" t="s">
        <v>14</v>
      </c>
    </row>
    <row r="53" spans="1:5" x14ac:dyDescent="0.2">
      <c r="A53" s="1" t="s">
        <v>5572</v>
      </c>
      <c r="B53" s="1">
        <v>91408</v>
      </c>
      <c r="C53" s="1">
        <v>93210</v>
      </c>
      <c r="D53" s="1" t="s">
        <v>27</v>
      </c>
      <c r="E53" s="1" t="s">
        <v>9759</v>
      </c>
    </row>
    <row r="54" spans="1:5" x14ac:dyDescent="0.2">
      <c r="A54" s="1" t="s">
        <v>5573</v>
      </c>
      <c r="B54" s="1">
        <v>93626</v>
      </c>
      <c r="C54" s="1">
        <v>94852</v>
      </c>
      <c r="D54" s="1" t="s">
        <v>27</v>
      </c>
      <c r="E54" s="1" t="s">
        <v>14</v>
      </c>
    </row>
    <row r="55" spans="1:5" x14ac:dyDescent="0.2">
      <c r="A55" s="1" t="s">
        <v>5574</v>
      </c>
      <c r="B55" s="1">
        <v>95719</v>
      </c>
      <c r="C55" s="1">
        <v>97335</v>
      </c>
      <c r="D55" s="1" t="s">
        <v>27</v>
      </c>
      <c r="E55" s="1" t="s">
        <v>16</v>
      </c>
    </row>
    <row r="56" spans="1:5" x14ac:dyDescent="0.2">
      <c r="A56" s="1" t="s">
        <v>91</v>
      </c>
      <c r="B56" s="1">
        <v>97363</v>
      </c>
      <c r="C56" s="1">
        <v>100488</v>
      </c>
      <c r="D56" s="1" t="s">
        <v>27</v>
      </c>
      <c r="E56" s="1" t="s">
        <v>6</v>
      </c>
    </row>
    <row r="57" spans="1:5" x14ac:dyDescent="0.2">
      <c r="A57" s="1" t="s">
        <v>92</v>
      </c>
      <c r="B57" s="1">
        <v>100511</v>
      </c>
      <c r="C57" s="1">
        <v>102052</v>
      </c>
      <c r="D57" s="1" t="s">
        <v>27</v>
      </c>
      <c r="E57" s="1" t="s">
        <v>16</v>
      </c>
    </row>
    <row r="58" spans="1:5" x14ac:dyDescent="0.2">
      <c r="A58" s="1" t="s">
        <v>93</v>
      </c>
      <c r="B58" s="1">
        <v>102084</v>
      </c>
      <c r="C58" s="1">
        <v>103760</v>
      </c>
      <c r="D58" s="1" t="s">
        <v>27</v>
      </c>
      <c r="E58" s="1" t="s">
        <v>16</v>
      </c>
    </row>
    <row r="59" spans="1:5" x14ac:dyDescent="0.2">
      <c r="A59" s="1" t="s">
        <v>94</v>
      </c>
      <c r="B59" s="1">
        <v>103773</v>
      </c>
      <c r="C59" s="1">
        <v>105233</v>
      </c>
      <c r="D59" s="1" t="s">
        <v>27</v>
      </c>
      <c r="E59" s="1" t="s">
        <v>9761</v>
      </c>
    </row>
    <row r="60" spans="1:5" x14ac:dyDescent="0.2">
      <c r="A60" s="1" t="s">
        <v>95</v>
      </c>
      <c r="B60" s="1">
        <v>105256</v>
      </c>
      <c r="C60" s="1">
        <v>108507</v>
      </c>
      <c r="D60" s="1" t="s">
        <v>27</v>
      </c>
      <c r="E60" s="1" t="s">
        <v>6</v>
      </c>
    </row>
    <row r="61" spans="1:5" x14ac:dyDescent="0.2">
      <c r="A61" s="1" t="s">
        <v>96</v>
      </c>
      <c r="B61" s="1">
        <v>108530</v>
      </c>
      <c r="C61" s="1">
        <v>110839</v>
      </c>
      <c r="D61" s="1" t="s">
        <v>27</v>
      </c>
      <c r="E61" s="1" t="s">
        <v>16</v>
      </c>
    </row>
    <row r="62" spans="1:5" x14ac:dyDescent="0.2">
      <c r="A62" s="1" t="s">
        <v>97</v>
      </c>
      <c r="B62" s="1">
        <v>111349</v>
      </c>
      <c r="C62" s="1">
        <v>115557</v>
      </c>
      <c r="D62" s="1" t="s">
        <v>27</v>
      </c>
      <c r="E62" s="1" t="s">
        <v>16</v>
      </c>
    </row>
    <row r="63" spans="1:5" x14ac:dyDescent="0.2">
      <c r="A63" s="1" t="s">
        <v>98</v>
      </c>
      <c r="B63" s="1">
        <v>115676</v>
      </c>
      <c r="C63" s="1">
        <v>116647</v>
      </c>
      <c r="D63" s="1" t="s">
        <v>27</v>
      </c>
      <c r="E63" s="1" t="s">
        <v>16</v>
      </c>
    </row>
    <row r="64" spans="1:5" x14ac:dyDescent="0.2">
      <c r="A64" s="1" t="s">
        <v>99</v>
      </c>
      <c r="B64" s="1">
        <v>117516</v>
      </c>
      <c r="C64" s="1">
        <v>118286</v>
      </c>
      <c r="D64" s="1" t="s">
        <v>27</v>
      </c>
      <c r="E64" s="1" t="s">
        <v>16</v>
      </c>
    </row>
    <row r="65" spans="1:5" x14ac:dyDescent="0.2">
      <c r="A65" s="1" t="s">
        <v>100</v>
      </c>
      <c r="B65" s="1">
        <v>118370</v>
      </c>
      <c r="C65" s="1">
        <v>119080</v>
      </c>
      <c r="D65" s="1" t="s">
        <v>27</v>
      </c>
      <c r="E65" s="1" t="s">
        <v>16</v>
      </c>
    </row>
    <row r="66" spans="1:5" x14ac:dyDescent="0.2">
      <c r="A66" s="1" t="s">
        <v>101</v>
      </c>
      <c r="B66" s="1">
        <v>119154</v>
      </c>
      <c r="C66" s="1">
        <v>121490</v>
      </c>
      <c r="D66" s="1" t="s">
        <v>27</v>
      </c>
      <c r="E66" s="1" t="s">
        <v>12</v>
      </c>
    </row>
    <row r="67" spans="1:5" x14ac:dyDescent="0.2">
      <c r="A67" s="1" t="s">
        <v>102</v>
      </c>
      <c r="B67" s="1">
        <v>121531</v>
      </c>
      <c r="C67" s="1">
        <v>122808</v>
      </c>
      <c r="D67" s="1" t="s">
        <v>27</v>
      </c>
      <c r="E67" s="1" t="s">
        <v>16</v>
      </c>
    </row>
    <row r="68" spans="1:5" x14ac:dyDescent="0.2">
      <c r="A68" s="1" t="s">
        <v>103</v>
      </c>
      <c r="B68" s="1">
        <v>122855</v>
      </c>
      <c r="C68" s="1">
        <v>124741</v>
      </c>
      <c r="D68" s="1" t="s">
        <v>27</v>
      </c>
      <c r="E68" s="1" t="s">
        <v>16</v>
      </c>
    </row>
    <row r="69" spans="1:5" x14ac:dyDescent="0.2">
      <c r="A69" s="1" t="s">
        <v>104</v>
      </c>
      <c r="B69" s="1">
        <v>124763</v>
      </c>
      <c r="C69" s="1">
        <v>125821</v>
      </c>
      <c r="D69" s="1" t="s">
        <v>27</v>
      </c>
      <c r="E69" s="1" t="s">
        <v>12</v>
      </c>
    </row>
    <row r="70" spans="1:5" x14ac:dyDescent="0.2">
      <c r="A70" s="1" t="s">
        <v>105</v>
      </c>
      <c r="B70" s="1">
        <v>126675</v>
      </c>
      <c r="C70" s="1">
        <v>127235</v>
      </c>
      <c r="D70" s="1" t="s">
        <v>27</v>
      </c>
      <c r="E70" s="1" t="s">
        <v>16</v>
      </c>
    </row>
    <row r="71" spans="1:5" x14ac:dyDescent="0.2">
      <c r="A71" s="1" t="s">
        <v>106</v>
      </c>
      <c r="B71" s="1">
        <v>127626</v>
      </c>
      <c r="C71" s="1">
        <v>127823</v>
      </c>
      <c r="D71" s="1" t="s">
        <v>27</v>
      </c>
      <c r="E71" s="1" t="s">
        <v>16</v>
      </c>
    </row>
    <row r="72" spans="1:5" x14ac:dyDescent="0.2">
      <c r="A72" s="1" t="s">
        <v>107</v>
      </c>
      <c r="B72" s="1">
        <v>128033</v>
      </c>
      <c r="C72" s="1">
        <v>128218</v>
      </c>
      <c r="D72" s="1" t="s">
        <v>27</v>
      </c>
      <c r="E72" s="1" t="s">
        <v>16</v>
      </c>
    </row>
    <row r="73" spans="1:5" x14ac:dyDescent="0.2">
      <c r="A73" s="1" t="s">
        <v>108</v>
      </c>
      <c r="B73" s="1">
        <v>128297</v>
      </c>
      <c r="C73" s="1">
        <v>128650</v>
      </c>
      <c r="D73" s="1" t="s">
        <v>27</v>
      </c>
      <c r="E73" s="1" t="s">
        <v>16</v>
      </c>
    </row>
    <row r="74" spans="1:5" x14ac:dyDescent="0.2">
      <c r="A74" s="1" t="s">
        <v>109</v>
      </c>
      <c r="B74" s="1">
        <v>129509</v>
      </c>
      <c r="C74" s="1">
        <v>130528</v>
      </c>
      <c r="D74" s="1" t="s">
        <v>27</v>
      </c>
      <c r="E74" s="1" t="s">
        <v>16</v>
      </c>
    </row>
    <row r="75" spans="1:5" x14ac:dyDescent="0.2">
      <c r="A75" s="1" t="s">
        <v>110</v>
      </c>
      <c r="B75" s="1">
        <v>131062</v>
      </c>
      <c r="C75" s="1">
        <v>132216</v>
      </c>
      <c r="D75" s="1" t="s">
        <v>27</v>
      </c>
      <c r="E75" s="1" t="s">
        <v>16</v>
      </c>
    </row>
    <row r="76" spans="1:5" x14ac:dyDescent="0.2">
      <c r="A76" s="1" t="s">
        <v>111</v>
      </c>
      <c r="B76" s="1">
        <v>132244</v>
      </c>
      <c r="C76" s="1">
        <v>134436</v>
      </c>
      <c r="D76" s="1" t="s">
        <v>27</v>
      </c>
      <c r="E76" s="1" t="s">
        <v>16</v>
      </c>
    </row>
    <row r="77" spans="1:5" x14ac:dyDescent="0.2">
      <c r="A77" s="1" t="s">
        <v>112</v>
      </c>
      <c r="B77" s="1">
        <v>134494</v>
      </c>
      <c r="C77" s="1">
        <v>136593</v>
      </c>
      <c r="D77" s="1" t="s">
        <v>27</v>
      </c>
      <c r="E77" s="1" t="s">
        <v>3296</v>
      </c>
    </row>
    <row r="78" spans="1:5" x14ac:dyDescent="0.2">
      <c r="A78" s="1" t="s">
        <v>113</v>
      </c>
      <c r="B78" s="1">
        <v>136724</v>
      </c>
      <c r="C78" s="1">
        <v>137431</v>
      </c>
      <c r="D78" s="1" t="s">
        <v>27</v>
      </c>
      <c r="E78" s="1" t="s">
        <v>16</v>
      </c>
    </row>
    <row r="79" spans="1:5" x14ac:dyDescent="0.2">
      <c r="A79" s="1" t="s">
        <v>114</v>
      </c>
      <c r="B79" s="1">
        <v>137461</v>
      </c>
      <c r="C79" s="1">
        <v>139161</v>
      </c>
      <c r="D79" s="1" t="s">
        <v>27</v>
      </c>
      <c r="E79" s="1" t="s">
        <v>14</v>
      </c>
    </row>
    <row r="80" spans="1:5" x14ac:dyDescent="0.2">
      <c r="A80" s="1" t="s">
        <v>115</v>
      </c>
      <c r="B80" s="1">
        <v>139209</v>
      </c>
      <c r="C80" s="1">
        <v>140408</v>
      </c>
      <c r="D80" s="1" t="s">
        <v>27</v>
      </c>
      <c r="E80" s="1" t="s">
        <v>16</v>
      </c>
    </row>
    <row r="81" spans="1:5" x14ac:dyDescent="0.2">
      <c r="A81" s="1" t="s">
        <v>116</v>
      </c>
      <c r="B81" s="1">
        <v>140532</v>
      </c>
      <c r="C81" s="1">
        <v>142406</v>
      </c>
      <c r="D81" s="1" t="s">
        <v>27</v>
      </c>
      <c r="E81" s="1" t="s">
        <v>14</v>
      </c>
    </row>
    <row r="82" spans="1:5" x14ac:dyDescent="0.2">
      <c r="A82" s="1" t="s">
        <v>117</v>
      </c>
      <c r="B82" s="1">
        <v>142419</v>
      </c>
      <c r="C82" s="1">
        <v>143561</v>
      </c>
      <c r="D82" s="1" t="s">
        <v>27</v>
      </c>
      <c r="E82" s="1" t="s">
        <v>3296</v>
      </c>
    </row>
    <row r="83" spans="1:5" x14ac:dyDescent="0.2">
      <c r="A83" s="1" t="s">
        <v>118</v>
      </c>
      <c r="B83" s="1">
        <v>143613</v>
      </c>
      <c r="C83" s="1">
        <v>145637</v>
      </c>
      <c r="D83" s="1" t="s">
        <v>27</v>
      </c>
      <c r="E83" s="1" t="s">
        <v>14</v>
      </c>
    </row>
    <row r="84" spans="1:5" x14ac:dyDescent="0.2">
      <c r="A84" s="1" t="s">
        <v>119</v>
      </c>
      <c r="B84" s="1">
        <v>145671</v>
      </c>
      <c r="C84" s="1">
        <v>147068</v>
      </c>
      <c r="D84" s="1" t="s">
        <v>27</v>
      </c>
      <c r="E84" s="1" t="s">
        <v>3296</v>
      </c>
    </row>
    <row r="85" spans="1:5" x14ac:dyDescent="0.2">
      <c r="A85" s="1" t="s">
        <v>120</v>
      </c>
      <c r="B85" s="1">
        <v>147085</v>
      </c>
      <c r="C85" s="1">
        <v>150006</v>
      </c>
      <c r="D85" s="1" t="s">
        <v>27</v>
      </c>
      <c r="E85" s="1" t="s">
        <v>14</v>
      </c>
    </row>
    <row r="86" spans="1:5" x14ac:dyDescent="0.2">
      <c r="A86" s="1" t="s">
        <v>121</v>
      </c>
      <c r="B86" s="1">
        <v>150020</v>
      </c>
      <c r="C86" s="1">
        <v>151480</v>
      </c>
      <c r="D86" s="1" t="s">
        <v>27</v>
      </c>
      <c r="E86" s="1" t="s">
        <v>3469</v>
      </c>
    </row>
    <row r="87" spans="1:5" x14ac:dyDescent="0.2">
      <c r="A87" s="1" t="s">
        <v>122</v>
      </c>
      <c r="B87" s="1">
        <v>151534</v>
      </c>
      <c r="C87" s="1">
        <v>151710</v>
      </c>
      <c r="D87" s="1" t="s">
        <v>27</v>
      </c>
      <c r="E87" s="1" t="s">
        <v>16</v>
      </c>
    </row>
    <row r="88" spans="1:5" x14ac:dyDescent="0.2">
      <c r="A88" s="1" t="s">
        <v>123</v>
      </c>
      <c r="B88" s="1">
        <v>152008</v>
      </c>
      <c r="C88" s="1">
        <v>153123</v>
      </c>
      <c r="D88" s="1" t="s">
        <v>27</v>
      </c>
      <c r="E88" s="1" t="s">
        <v>14</v>
      </c>
    </row>
    <row r="89" spans="1:5" x14ac:dyDescent="0.2">
      <c r="A89" s="1" t="s">
        <v>124</v>
      </c>
      <c r="B89" s="1">
        <v>153152</v>
      </c>
      <c r="C89" s="1">
        <v>154744</v>
      </c>
      <c r="D89" s="1" t="s">
        <v>27</v>
      </c>
      <c r="E89" s="1" t="s">
        <v>14</v>
      </c>
    </row>
    <row r="90" spans="1:5" x14ac:dyDescent="0.2">
      <c r="A90" s="1" t="s">
        <v>125</v>
      </c>
      <c r="B90" s="1">
        <v>154750</v>
      </c>
      <c r="C90" s="1">
        <v>155739</v>
      </c>
      <c r="D90" s="1" t="s">
        <v>27</v>
      </c>
      <c r="E90" s="1" t="s">
        <v>16</v>
      </c>
    </row>
    <row r="91" spans="1:5" x14ac:dyDescent="0.2">
      <c r="A91" s="1" t="s">
        <v>126</v>
      </c>
      <c r="B91" s="1">
        <v>155810</v>
      </c>
      <c r="C91" s="1">
        <v>157237</v>
      </c>
      <c r="D91" s="1" t="s">
        <v>27</v>
      </c>
      <c r="E91" s="1" t="s">
        <v>3296</v>
      </c>
    </row>
    <row r="92" spans="1:5" x14ac:dyDescent="0.2">
      <c r="A92" s="1" t="s">
        <v>127</v>
      </c>
      <c r="B92" s="1">
        <v>157280</v>
      </c>
      <c r="C92" s="1">
        <v>157996</v>
      </c>
      <c r="D92" s="1" t="s">
        <v>27</v>
      </c>
      <c r="E92" s="1" t="s">
        <v>3296</v>
      </c>
    </row>
    <row r="93" spans="1:5" x14ac:dyDescent="0.2">
      <c r="A93" s="1" t="s">
        <v>128</v>
      </c>
      <c r="B93" s="1">
        <v>157999</v>
      </c>
      <c r="C93" s="1">
        <v>160101</v>
      </c>
      <c r="D93" s="1" t="s">
        <v>27</v>
      </c>
      <c r="E93" s="1" t="s">
        <v>16</v>
      </c>
    </row>
    <row r="94" spans="1:5" x14ac:dyDescent="0.2">
      <c r="A94" s="1" t="s">
        <v>129</v>
      </c>
      <c r="B94" s="1">
        <v>160133</v>
      </c>
      <c r="C94" s="1">
        <v>162292</v>
      </c>
      <c r="D94" s="1" t="s">
        <v>27</v>
      </c>
      <c r="E94" s="1" t="s">
        <v>16</v>
      </c>
    </row>
    <row r="95" spans="1:5" x14ac:dyDescent="0.2">
      <c r="A95" s="1" t="s">
        <v>130</v>
      </c>
      <c r="B95" s="1">
        <v>162294</v>
      </c>
      <c r="C95" s="1">
        <v>163979</v>
      </c>
      <c r="D95" s="1" t="s">
        <v>27</v>
      </c>
      <c r="E95" s="1" t="s">
        <v>3296</v>
      </c>
    </row>
    <row r="96" spans="1:5" x14ac:dyDescent="0.2">
      <c r="A96" s="1" t="s">
        <v>131</v>
      </c>
      <c r="B96" s="1">
        <v>163980</v>
      </c>
      <c r="C96" s="1">
        <v>166163</v>
      </c>
      <c r="D96" s="1" t="s">
        <v>27</v>
      </c>
      <c r="E96" s="1" t="s">
        <v>14</v>
      </c>
    </row>
    <row r="97" spans="1:5" x14ac:dyDescent="0.2">
      <c r="A97" s="1" t="s">
        <v>132</v>
      </c>
      <c r="B97" s="1">
        <v>166193</v>
      </c>
      <c r="C97" s="1">
        <v>168235</v>
      </c>
      <c r="D97" s="1" t="s">
        <v>27</v>
      </c>
      <c r="E97" s="1" t="s">
        <v>16</v>
      </c>
    </row>
    <row r="98" spans="1:5" x14ac:dyDescent="0.2">
      <c r="A98" s="1" t="s">
        <v>133</v>
      </c>
      <c r="B98" s="1">
        <v>168265</v>
      </c>
      <c r="C98" s="1">
        <v>169743</v>
      </c>
      <c r="D98" s="1" t="s">
        <v>27</v>
      </c>
      <c r="E98" s="1" t="s">
        <v>3296</v>
      </c>
    </row>
    <row r="99" spans="1:5" x14ac:dyDescent="0.2">
      <c r="A99" s="1" t="s">
        <v>134</v>
      </c>
      <c r="B99" s="1">
        <v>169902</v>
      </c>
      <c r="C99" s="1">
        <v>171389</v>
      </c>
      <c r="D99" s="1" t="s">
        <v>27</v>
      </c>
      <c r="E99" s="1" t="s">
        <v>8</v>
      </c>
    </row>
    <row r="100" spans="1:5" x14ac:dyDescent="0.2">
      <c r="A100" s="1" t="s">
        <v>135</v>
      </c>
      <c r="B100" s="1">
        <v>171409</v>
      </c>
      <c r="C100" s="1">
        <v>174687</v>
      </c>
      <c r="D100" s="1" t="s">
        <v>27</v>
      </c>
      <c r="E100" s="1" t="s">
        <v>6</v>
      </c>
    </row>
    <row r="101" spans="1:5" x14ac:dyDescent="0.2">
      <c r="A101" s="1" t="s">
        <v>136</v>
      </c>
      <c r="B101" s="1">
        <v>175148</v>
      </c>
      <c r="C101" s="1">
        <v>175747</v>
      </c>
      <c r="D101" s="1" t="s">
        <v>5</v>
      </c>
      <c r="E101" s="1" t="s">
        <v>16</v>
      </c>
    </row>
    <row r="102" spans="1:5" x14ac:dyDescent="0.2">
      <c r="A102" s="1" t="s">
        <v>137</v>
      </c>
      <c r="B102" s="1">
        <v>175860</v>
      </c>
      <c r="C102" s="1">
        <v>176798</v>
      </c>
      <c r="D102" s="1" t="s">
        <v>27</v>
      </c>
      <c r="E102" s="1" t="s">
        <v>16</v>
      </c>
    </row>
    <row r="103" spans="1:5" x14ac:dyDescent="0.2">
      <c r="A103" s="1" t="s">
        <v>138</v>
      </c>
      <c r="B103" s="1">
        <v>176811</v>
      </c>
      <c r="C103" s="1">
        <v>178571</v>
      </c>
      <c r="D103" s="1" t="s">
        <v>27</v>
      </c>
      <c r="E103" s="1" t="s">
        <v>16</v>
      </c>
    </row>
    <row r="104" spans="1:5" x14ac:dyDescent="0.2">
      <c r="A104" s="1" t="s">
        <v>139</v>
      </c>
      <c r="B104" s="1">
        <v>178582</v>
      </c>
      <c r="C104" s="1">
        <v>181683</v>
      </c>
      <c r="D104" s="1" t="s">
        <v>27</v>
      </c>
      <c r="E104" s="1" t="s">
        <v>6</v>
      </c>
    </row>
    <row r="105" spans="1:5" x14ac:dyDescent="0.2">
      <c r="A105" s="1" t="s">
        <v>140</v>
      </c>
      <c r="B105" s="1">
        <v>181677</v>
      </c>
      <c r="C105" s="1">
        <v>183533</v>
      </c>
      <c r="D105" s="1" t="s">
        <v>27</v>
      </c>
      <c r="E105" s="1" t="s">
        <v>16</v>
      </c>
    </row>
    <row r="106" spans="1:5" x14ac:dyDescent="0.2">
      <c r="A106" s="1" t="s">
        <v>141</v>
      </c>
      <c r="B106" s="1">
        <v>183544</v>
      </c>
      <c r="C106" s="1">
        <v>186924</v>
      </c>
      <c r="D106" s="1" t="s">
        <v>27</v>
      </c>
      <c r="E106" s="1" t="s">
        <v>6</v>
      </c>
    </row>
    <row r="107" spans="1:5" x14ac:dyDescent="0.2">
      <c r="A107" s="1" t="s">
        <v>142</v>
      </c>
      <c r="B107" s="1">
        <v>187146</v>
      </c>
      <c r="C107" s="1">
        <v>189131</v>
      </c>
      <c r="D107" s="1" t="s">
        <v>27</v>
      </c>
      <c r="E107" s="1" t="s">
        <v>14</v>
      </c>
    </row>
    <row r="108" spans="1:5" x14ac:dyDescent="0.2">
      <c r="A108" s="1" t="s">
        <v>3372</v>
      </c>
      <c r="B108" s="1">
        <v>439156</v>
      </c>
      <c r="C108" s="1">
        <v>439650</v>
      </c>
      <c r="D108" s="1" t="s">
        <v>5</v>
      </c>
      <c r="E108" s="1" t="s">
        <v>3296</v>
      </c>
    </row>
    <row r="109" spans="1:5" x14ac:dyDescent="0.2">
      <c r="A109" s="1" t="s">
        <v>3373</v>
      </c>
      <c r="B109" s="1">
        <v>439657</v>
      </c>
      <c r="C109" s="1">
        <v>440490</v>
      </c>
      <c r="D109" s="1" t="s">
        <v>5</v>
      </c>
      <c r="E109" s="1" t="s">
        <v>16</v>
      </c>
    </row>
    <row r="110" spans="1:5" x14ac:dyDescent="0.2">
      <c r="A110" s="1" t="s">
        <v>3374</v>
      </c>
      <c r="B110" s="1">
        <v>440518</v>
      </c>
      <c r="C110" s="1">
        <v>441996</v>
      </c>
      <c r="D110" s="1" t="s">
        <v>5</v>
      </c>
      <c r="E110" s="1" t="s">
        <v>3296</v>
      </c>
    </row>
    <row r="111" spans="1:5" x14ac:dyDescent="0.2">
      <c r="A111" s="1" t="s">
        <v>3375</v>
      </c>
      <c r="B111" s="1">
        <v>442168</v>
      </c>
      <c r="C111" s="1">
        <v>443538</v>
      </c>
      <c r="D111" s="1" t="s">
        <v>5</v>
      </c>
      <c r="E111" s="1" t="s">
        <v>3296</v>
      </c>
    </row>
    <row r="112" spans="1:5" x14ac:dyDescent="0.2">
      <c r="A112" s="1" t="s">
        <v>3376</v>
      </c>
      <c r="B112" s="1">
        <v>443550</v>
      </c>
      <c r="C112" s="1">
        <v>444893</v>
      </c>
      <c r="D112" s="1" t="s">
        <v>5</v>
      </c>
      <c r="E112" s="1" t="s">
        <v>14</v>
      </c>
    </row>
    <row r="113" spans="1:5" x14ac:dyDescent="0.2">
      <c r="A113" s="1" t="s">
        <v>3377</v>
      </c>
      <c r="B113" s="1">
        <v>445166</v>
      </c>
      <c r="C113" s="1">
        <v>445984</v>
      </c>
      <c r="D113" s="1" t="s">
        <v>5</v>
      </c>
      <c r="E113" s="1" t="s">
        <v>16</v>
      </c>
    </row>
    <row r="114" spans="1:5" x14ac:dyDescent="0.2">
      <c r="A114" s="1" t="s">
        <v>3378</v>
      </c>
      <c r="B114" s="1">
        <v>445996</v>
      </c>
      <c r="C114" s="1">
        <v>447207</v>
      </c>
      <c r="D114" s="1" t="s">
        <v>5</v>
      </c>
      <c r="E114" s="1" t="s">
        <v>16</v>
      </c>
    </row>
    <row r="115" spans="1:5" x14ac:dyDescent="0.2">
      <c r="A115" s="1" t="s">
        <v>3379</v>
      </c>
      <c r="B115" s="1">
        <v>447288</v>
      </c>
      <c r="C115" s="1">
        <v>451445</v>
      </c>
      <c r="D115" s="1" t="s">
        <v>27</v>
      </c>
      <c r="E115" s="1" t="s">
        <v>16</v>
      </c>
    </row>
    <row r="116" spans="1:5" x14ac:dyDescent="0.2">
      <c r="A116" s="1" t="s">
        <v>3380</v>
      </c>
      <c r="B116" s="1">
        <v>451805</v>
      </c>
      <c r="C116" s="1">
        <v>454822</v>
      </c>
      <c r="D116" s="1" t="s">
        <v>5</v>
      </c>
      <c r="E116" s="1" t="s">
        <v>6</v>
      </c>
    </row>
    <row r="117" spans="1:5" x14ac:dyDescent="0.2">
      <c r="A117" s="1" t="s">
        <v>3381</v>
      </c>
      <c r="B117" s="1">
        <v>454836</v>
      </c>
      <c r="C117" s="1">
        <v>456539</v>
      </c>
      <c r="D117" s="1" t="s">
        <v>5</v>
      </c>
      <c r="E117" s="1" t="s">
        <v>16</v>
      </c>
    </row>
    <row r="118" spans="1:5" x14ac:dyDescent="0.2">
      <c r="A118" s="1" t="s">
        <v>3382</v>
      </c>
      <c r="B118" s="1">
        <v>456628</v>
      </c>
      <c r="C118" s="1">
        <v>459513</v>
      </c>
      <c r="D118" s="1" t="s">
        <v>5</v>
      </c>
      <c r="E118" s="1" t="s">
        <v>14</v>
      </c>
    </row>
    <row r="119" spans="1:5" x14ac:dyDescent="0.2">
      <c r="A119" s="1" t="s">
        <v>3383</v>
      </c>
      <c r="B119" s="1">
        <v>459660</v>
      </c>
      <c r="C119" s="1">
        <v>462824</v>
      </c>
      <c r="D119" s="1" t="s">
        <v>5</v>
      </c>
      <c r="E119" s="1" t="s">
        <v>14</v>
      </c>
    </row>
    <row r="120" spans="1:5" x14ac:dyDescent="0.2">
      <c r="A120" s="1" t="s">
        <v>3385</v>
      </c>
      <c r="B120" s="1">
        <v>462837</v>
      </c>
      <c r="C120" s="1">
        <v>463847</v>
      </c>
      <c r="D120" s="1" t="s">
        <v>5</v>
      </c>
      <c r="E120" s="1" t="s">
        <v>14</v>
      </c>
    </row>
    <row r="121" spans="1:5" x14ac:dyDescent="0.2">
      <c r="A121" s="1" t="s">
        <v>3386</v>
      </c>
      <c r="B121" s="1">
        <v>463930</v>
      </c>
      <c r="C121" s="1">
        <v>465531</v>
      </c>
      <c r="D121" s="1" t="s">
        <v>5</v>
      </c>
      <c r="E121" s="1" t="s">
        <v>14</v>
      </c>
    </row>
    <row r="122" spans="1:5" x14ac:dyDescent="0.2">
      <c r="A122" s="1" t="s">
        <v>3387</v>
      </c>
      <c r="B122" s="1">
        <v>465537</v>
      </c>
      <c r="C122" s="1">
        <v>466697</v>
      </c>
      <c r="D122" s="1" t="s">
        <v>5</v>
      </c>
      <c r="E122" s="1" t="s">
        <v>14</v>
      </c>
    </row>
    <row r="123" spans="1:5" x14ac:dyDescent="0.2">
      <c r="A123" s="1" t="s">
        <v>3388</v>
      </c>
      <c r="B123" s="1">
        <v>466745</v>
      </c>
      <c r="C123" s="1">
        <v>468910</v>
      </c>
      <c r="D123" s="1" t="s">
        <v>5</v>
      </c>
      <c r="E123" s="1" t="s">
        <v>14</v>
      </c>
    </row>
    <row r="124" spans="1:5" x14ac:dyDescent="0.2">
      <c r="A124" s="1" t="s">
        <v>3389</v>
      </c>
      <c r="B124" s="1">
        <v>468999</v>
      </c>
      <c r="C124" s="1">
        <v>471800</v>
      </c>
      <c r="D124" s="1" t="s">
        <v>5</v>
      </c>
      <c r="E124" s="1" t="s">
        <v>794</v>
      </c>
    </row>
    <row r="125" spans="1:5" x14ac:dyDescent="0.2">
      <c r="A125" s="1" t="s">
        <v>3390</v>
      </c>
      <c r="B125" s="1">
        <v>471951</v>
      </c>
      <c r="C125" s="1">
        <v>473183</v>
      </c>
      <c r="D125" s="1" t="s">
        <v>5</v>
      </c>
      <c r="E125" s="1" t="s">
        <v>14</v>
      </c>
    </row>
    <row r="126" spans="1:5" x14ac:dyDescent="0.2">
      <c r="A126" s="1" t="s">
        <v>3391</v>
      </c>
      <c r="B126" s="1">
        <v>473437</v>
      </c>
      <c r="C126" s="1">
        <v>474384</v>
      </c>
      <c r="D126" s="1" t="s">
        <v>5</v>
      </c>
      <c r="E126" s="1" t="s">
        <v>16</v>
      </c>
    </row>
    <row r="127" spans="1:5" x14ac:dyDescent="0.2">
      <c r="A127" s="1" t="s">
        <v>3392</v>
      </c>
      <c r="B127" s="1">
        <v>474637</v>
      </c>
      <c r="C127" s="1">
        <v>478959</v>
      </c>
      <c r="D127" s="1" t="s">
        <v>5</v>
      </c>
      <c r="E127" s="1" t="s">
        <v>14</v>
      </c>
    </row>
    <row r="128" spans="1:5" x14ac:dyDescent="0.2">
      <c r="A128" s="1" t="s">
        <v>3393</v>
      </c>
      <c r="B128" s="1">
        <v>479020</v>
      </c>
      <c r="C128" s="1">
        <v>480702</v>
      </c>
      <c r="D128" s="1" t="s">
        <v>5</v>
      </c>
      <c r="E128" s="1" t="s">
        <v>16</v>
      </c>
    </row>
    <row r="129" spans="1:5" x14ac:dyDescent="0.2">
      <c r="A129" s="1" t="s">
        <v>3394</v>
      </c>
      <c r="B129" s="1">
        <v>480686</v>
      </c>
      <c r="C129" s="1">
        <v>481387</v>
      </c>
      <c r="D129" s="1" t="s">
        <v>5</v>
      </c>
      <c r="E129" s="1" t="s">
        <v>16</v>
      </c>
    </row>
    <row r="130" spans="1:5" x14ac:dyDescent="0.2">
      <c r="A130" s="1" t="s">
        <v>3395</v>
      </c>
      <c r="B130" s="1">
        <v>481409</v>
      </c>
      <c r="C130" s="1">
        <v>482917</v>
      </c>
      <c r="D130" s="1" t="s">
        <v>5</v>
      </c>
      <c r="E130" s="1" t="s">
        <v>16</v>
      </c>
    </row>
    <row r="131" spans="1:5" x14ac:dyDescent="0.2">
      <c r="A131" s="1" t="s">
        <v>3396</v>
      </c>
      <c r="B131" s="1">
        <v>482947</v>
      </c>
      <c r="C131" s="1">
        <v>484137</v>
      </c>
      <c r="D131" s="1" t="s">
        <v>5</v>
      </c>
      <c r="E131" s="1" t="s">
        <v>3296</v>
      </c>
    </row>
    <row r="132" spans="1:5" x14ac:dyDescent="0.2">
      <c r="A132" s="1" t="s">
        <v>3397</v>
      </c>
      <c r="B132" s="1">
        <v>484367</v>
      </c>
      <c r="C132" s="1">
        <v>492697</v>
      </c>
      <c r="D132" s="1" t="s">
        <v>27</v>
      </c>
      <c r="E132" s="1" t="s">
        <v>16</v>
      </c>
    </row>
    <row r="133" spans="1:5" x14ac:dyDescent="0.2">
      <c r="A133" s="1" t="s">
        <v>3398</v>
      </c>
      <c r="B133" s="1">
        <v>492710</v>
      </c>
      <c r="C133" s="1">
        <v>498781</v>
      </c>
      <c r="D133" s="1" t="s">
        <v>27</v>
      </c>
      <c r="E133" s="1" t="s">
        <v>16</v>
      </c>
    </row>
    <row r="134" spans="1:5" x14ac:dyDescent="0.2">
      <c r="A134" s="1" t="s">
        <v>3399</v>
      </c>
      <c r="B134" s="1">
        <v>499746</v>
      </c>
      <c r="C134" s="1">
        <v>500954</v>
      </c>
      <c r="D134" s="1" t="s">
        <v>27</v>
      </c>
      <c r="E134" s="1" t="s">
        <v>14</v>
      </c>
    </row>
    <row r="135" spans="1:5" x14ac:dyDescent="0.2">
      <c r="A135" s="1" t="s">
        <v>3400</v>
      </c>
      <c r="B135" s="1">
        <v>500979</v>
      </c>
      <c r="C135" s="1">
        <v>501992</v>
      </c>
      <c r="D135" s="1" t="s">
        <v>27</v>
      </c>
      <c r="E135" s="1" t="s">
        <v>16</v>
      </c>
    </row>
    <row r="136" spans="1:5" x14ac:dyDescent="0.2">
      <c r="A136" s="1" t="s">
        <v>3401</v>
      </c>
      <c r="B136" s="1">
        <v>502034</v>
      </c>
      <c r="C136" s="1">
        <v>503068</v>
      </c>
      <c r="D136" s="1" t="s">
        <v>27</v>
      </c>
      <c r="E136" s="1" t="s">
        <v>3296</v>
      </c>
    </row>
    <row r="137" spans="1:5" x14ac:dyDescent="0.2">
      <c r="A137" s="1" t="s">
        <v>3402</v>
      </c>
      <c r="B137" s="1">
        <v>503104</v>
      </c>
      <c r="C137" s="1">
        <v>504198</v>
      </c>
      <c r="D137" s="1" t="s">
        <v>27</v>
      </c>
      <c r="E137" s="1" t="s">
        <v>16</v>
      </c>
    </row>
    <row r="138" spans="1:5" x14ac:dyDescent="0.2">
      <c r="A138" s="1" t="s">
        <v>3403</v>
      </c>
      <c r="B138" s="1">
        <v>504214</v>
      </c>
      <c r="C138" s="1">
        <v>506400</v>
      </c>
      <c r="D138" s="1" t="s">
        <v>27</v>
      </c>
      <c r="E138" s="1" t="s">
        <v>14</v>
      </c>
    </row>
    <row r="139" spans="1:5" x14ac:dyDescent="0.2">
      <c r="A139" s="1" t="s">
        <v>3404</v>
      </c>
      <c r="B139" s="1">
        <v>506464</v>
      </c>
      <c r="C139" s="1">
        <v>507918</v>
      </c>
      <c r="D139" s="1" t="s">
        <v>27</v>
      </c>
      <c r="E139" s="1" t="s">
        <v>16</v>
      </c>
    </row>
    <row r="140" spans="1:5" x14ac:dyDescent="0.2">
      <c r="A140" s="1" t="s">
        <v>3405</v>
      </c>
      <c r="B140" s="1">
        <v>507974</v>
      </c>
      <c r="C140" s="1">
        <v>508744</v>
      </c>
      <c r="D140" s="1" t="s">
        <v>27</v>
      </c>
      <c r="E140" s="1" t="s">
        <v>16</v>
      </c>
    </row>
    <row r="141" spans="1:5" x14ac:dyDescent="0.2">
      <c r="A141" s="1" t="s">
        <v>3406</v>
      </c>
      <c r="B141" s="1">
        <v>508777</v>
      </c>
      <c r="C141" s="1">
        <v>509793</v>
      </c>
      <c r="D141" s="1" t="s">
        <v>27</v>
      </c>
      <c r="E141" s="1" t="s">
        <v>16</v>
      </c>
    </row>
    <row r="142" spans="1:5" x14ac:dyDescent="0.2">
      <c r="A142" s="1" t="s">
        <v>3407</v>
      </c>
      <c r="B142" s="1">
        <v>510220</v>
      </c>
      <c r="C142" s="1">
        <v>511875</v>
      </c>
      <c r="D142" s="1" t="s">
        <v>27</v>
      </c>
      <c r="E142" s="1" t="s">
        <v>16</v>
      </c>
    </row>
    <row r="143" spans="1:5" x14ac:dyDescent="0.2">
      <c r="A143" s="1" t="s">
        <v>3408</v>
      </c>
      <c r="B143" s="1">
        <v>512232</v>
      </c>
      <c r="C143" s="1">
        <v>512378</v>
      </c>
      <c r="D143" s="1" t="s">
        <v>5</v>
      </c>
      <c r="E143" s="1" t="s">
        <v>16</v>
      </c>
    </row>
    <row r="144" spans="1:5" x14ac:dyDescent="0.2">
      <c r="A144" s="1" t="s">
        <v>3409</v>
      </c>
      <c r="B144" s="1">
        <v>512448</v>
      </c>
      <c r="C144" s="1">
        <v>514739</v>
      </c>
      <c r="D144" s="1" t="s">
        <v>5</v>
      </c>
      <c r="E144" s="1" t="s">
        <v>14</v>
      </c>
    </row>
    <row r="145" spans="1:5" x14ac:dyDescent="0.2">
      <c r="A145" s="1" t="s">
        <v>3410</v>
      </c>
      <c r="B145" s="1">
        <v>514837</v>
      </c>
      <c r="C145" s="1">
        <v>515475</v>
      </c>
      <c r="D145" s="1" t="s">
        <v>5</v>
      </c>
      <c r="E145" s="1" t="s">
        <v>16</v>
      </c>
    </row>
    <row r="146" spans="1:5" x14ac:dyDescent="0.2">
      <c r="A146" s="1" t="s">
        <v>3411</v>
      </c>
      <c r="B146" s="1">
        <v>515596</v>
      </c>
      <c r="C146" s="1">
        <v>517050</v>
      </c>
      <c r="D146" s="1" t="s">
        <v>5</v>
      </c>
      <c r="E146" s="1" t="s">
        <v>3296</v>
      </c>
    </row>
    <row r="147" spans="1:5" x14ac:dyDescent="0.2">
      <c r="A147" s="1" t="s">
        <v>3412</v>
      </c>
      <c r="B147" s="1">
        <v>517085</v>
      </c>
      <c r="C147" s="1">
        <v>518020</v>
      </c>
      <c r="D147" s="1" t="s">
        <v>5</v>
      </c>
      <c r="E147" s="1" t="s">
        <v>14</v>
      </c>
    </row>
    <row r="148" spans="1:5" x14ac:dyDescent="0.2">
      <c r="A148" s="1" t="s">
        <v>3413</v>
      </c>
      <c r="B148" s="1">
        <v>518447</v>
      </c>
      <c r="C148" s="1">
        <v>519307</v>
      </c>
      <c r="D148" s="1" t="s">
        <v>5</v>
      </c>
      <c r="E148" s="1" t="s">
        <v>16</v>
      </c>
    </row>
    <row r="149" spans="1:5" x14ac:dyDescent="0.2">
      <c r="A149" s="1" t="s">
        <v>3414</v>
      </c>
      <c r="B149" s="1">
        <v>519419</v>
      </c>
      <c r="C149" s="1">
        <v>523663</v>
      </c>
      <c r="D149" s="1" t="s">
        <v>5</v>
      </c>
      <c r="E149" s="1" t="s">
        <v>794</v>
      </c>
    </row>
    <row r="150" spans="1:5" x14ac:dyDescent="0.2">
      <c r="A150" s="1" t="s">
        <v>3415</v>
      </c>
      <c r="B150" s="1">
        <v>524056</v>
      </c>
      <c r="C150" s="1">
        <v>527139</v>
      </c>
      <c r="D150" s="1" t="s">
        <v>5</v>
      </c>
      <c r="E150" s="1" t="s">
        <v>6</v>
      </c>
    </row>
    <row r="151" spans="1:5" x14ac:dyDescent="0.2">
      <c r="A151" s="1" t="s">
        <v>3416</v>
      </c>
      <c r="B151" s="1">
        <v>527159</v>
      </c>
      <c r="C151" s="1">
        <v>528892</v>
      </c>
      <c r="D151" s="1" t="s">
        <v>5</v>
      </c>
      <c r="E151" s="1" t="s">
        <v>8</v>
      </c>
    </row>
    <row r="152" spans="1:5" x14ac:dyDescent="0.2">
      <c r="A152" s="1" t="s">
        <v>3417</v>
      </c>
      <c r="B152" s="1">
        <v>528905</v>
      </c>
      <c r="C152" s="1">
        <v>530491</v>
      </c>
      <c r="D152" s="1" t="s">
        <v>5</v>
      </c>
      <c r="E152" s="1" t="s">
        <v>16</v>
      </c>
    </row>
    <row r="153" spans="1:5" x14ac:dyDescent="0.2">
      <c r="A153" s="1" t="s">
        <v>3418</v>
      </c>
      <c r="B153" s="1">
        <v>530754</v>
      </c>
      <c r="C153" s="1">
        <v>532091</v>
      </c>
      <c r="D153" s="1" t="s">
        <v>5</v>
      </c>
      <c r="E153" s="1" t="s">
        <v>14</v>
      </c>
    </row>
    <row r="154" spans="1:5" x14ac:dyDescent="0.2">
      <c r="A154" s="1" t="s">
        <v>3419</v>
      </c>
      <c r="B154" s="1">
        <v>532339</v>
      </c>
      <c r="C154" s="1">
        <v>533532</v>
      </c>
      <c r="D154" s="1" t="s">
        <v>5</v>
      </c>
      <c r="E154" s="1" t="s">
        <v>14</v>
      </c>
    </row>
    <row r="155" spans="1:5" x14ac:dyDescent="0.2">
      <c r="A155" s="1" t="s">
        <v>3420</v>
      </c>
      <c r="B155" s="1">
        <v>533785</v>
      </c>
      <c r="C155" s="1">
        <v>534588</v>
      </c>
      <c r="D155" s="1" t="s">
        <v>5</v>
      </c>
      <c r="E155" s="1" t="s">
        <v>16</v>
      </c>
    </row>
    <row r="156" spans="1:5" x14ac:dyDescent="0.2">
      <c r="A156" s="1" t="s">
        <v>3421</v>
      </c>
      <c r="B156" s="1">
        <v>534672</v>
      </c>
      <c r="C156" s="1">
        <v>537239</v>
      </c>
      <c r="D156" s="1" t="s">
        <v>27</v>
      </c>
      <c r="E156" s="1" t="s">
        <v>14</v>
      </c>
    </row>
    <row r="157" spans="1:5" x14ac:dyDescent="0.2">
      <c r="A157" s="1" t="s">
        <v>3422</v>
      </c>
      <c r="B157" s="1">
        <v>537475</v>
      </c>
      <c r="C157" s="1">
        <v>538344</v>
      </c>
      <c r="D157" s="1" t="s">
        <v>27</v>
      </c>
      <c r="E157" s="1" t="s">
        <v>16</v>
      </c>
    </row>
    <row r="158" spans="1:5" x14ac:dyDescent="0.2">
      <c r="A158" s="1" t="s">
        <v>3423</v>
      </c>
      <c r="B158" s="1">
        <v>538471</v>
      </c>
      <c r="C158" s="1">
        <v>541806</v>
      </c>
      <c r="D158" s="1" t="s">
        <v>5</v>
      </c>
      <c r="E158" s="1" t="s">
        <v>16</v>
      </c>
    </row>
    <row r="159" spans="1:5" x14ac:dyDescent="0.2">
      <c r="A159" s="1" t="s">
        <v>3424</v>
      </c>
      <c r="B159" s="1">
        <v>541838</v>
      </c>
      <c r="C159" s="1">
        <v>543352</v>
      </c>
      <c r="D159" s="1" t="s">
        <v>5</v>
      </c>
      <c r="E159" s="1" t="s">
        <v>16</v>
      </c>
    </row>
    <row r="160" spans="1:5" x14ac:dyDescent="0.2">
      <c r="A160" s="1" t="s">
        <v>3425</v>
      </c>
      <c r="B160" s="1">
        <v>543364</v>
      </c>
      <c r="C160" s="1">
        <v>544470</v>
      </c>
      <c r="D160" s="1" t="s">
        <v>5</v>
      </c>
      <c r="E160" s="1" t="s">
        <v>16</v>
      </c>
    </row>
    <row r="161" spans="1:5" x14ac:dyDescent="0.2">
      <c r="A161" s="1" t="s">
        <v>3426</v>
      </c>
      <c r="B161" s="1">
        <v>544492</v>
      </c>
      <c r="C161" s="1">
        <v>545886</v>
      </c>
      <c r="D161" s="1" t="s">
        <v>5</v>
      </c>
      <c r="E161" s="1" t="s">
        <v>16</v>
      </c>
    </row>
    <row r="162" spans="1:5" x14ac:dyDescent="0.2">
      <c r="A162" s="1" t="s">
        <v>3427</v>
      </c>
      <c r="B162" s="1">
        <v>545898</v>
      </c>
      <c r="C162" s="1">
        <v>547385</v>
      </c>
      <c r="D162" s="1" t="s">
        <v>5</v>
      </c>
      <c r="E162" s="1" t="s">
        <v>9759</v>
      </c>
    </row>
    <row r="163" spans="1:5" x14ac:dyDescent="0.2">
      <c r="A163" s="1" t="s">
        <v>3428</v>
      </c>
      <c r="B163" s="1">
        <v>547570</v>
      </c>
      <c r="C163" s="1">
        <v>550704</v>
      </c>
      <c r="D163" s="1" t="s">
        <v>5</v>
      </c>
      <c r="E163" s="1" t="s">
        <v>6</v>
      </c>
    </row>
    <row r="164" spans="1:5" x14ac:dyDescent="0.2">
      <c r="A164" s="1" t="s">
        <v>3429</v>
      </c>
      <c r="B164" s="1">
        <v>550765</v>
      </c>
      <c r="C164" s="1">
        <v>552633</v>
      </c>
      <c r="D164" s="1" t="s">
        <v>5</v>
      </c>
      <c r="E164" s="1" t="s">
        <v>8</v>
      </c>
    </row>
    <row r="165" spans="1:5" x14ac:dyDescent="0.2">
      <c r="A165" s="1" t="s">
        <v>3430</v>
      </c>
      <c r="B165" s="1">
        <v>552688</v>
      </c>
      <c r="C165" s="1">
        <v>554259</v>
      </c>
      <c r="D165" s="1" t="s">
        <v>5</v>
      </c>
      <c r="E165" s="1" t="s">
        <v>16</v>
      </c>
    </row>
    <row r="166" spans="1:5" x14ac:dyDescent="0.2">
      <c r="A166" s="1" t="s">
        <v>3431</v>
      </c>
      <c r="B166" s="1">
        <v>554416</v>
      </c>
      <c r="C166" s="1">
        <v>556098</v>
      </c>
      <c r="D166" s="1" t="s">
        <v>5</v>
      </c>
      <c r="E166" s="1" t="s">
        <v>3296</v>
      </c>
    </row>
    <row r="167" spans="1:5" x14ac:dyDescent="0.2">
      <c r="A167" s="1" t="s">
        <v>3432</v>
      </c>
      <c r="B167" s="1">
        <v>556109</v>
      </c>
      <c r="C167" s="1">
        <v>557728</v>
      </c>
      <c r="D167" s="1" t="s">
        <v>5</v>
      </c>
      <c r="E167" s="1" t="s">
        <v>14</v>
      </c>
    </row>
    <row r="168" spans="1:5" x14ac:dyDescent="0.2">
      <c r="A168" s="1" t="s">
        <v>3433</v>
      </c>
      <c r="B168" s="1">
        <v>557857</v>
      </c>
      <c r="C168" s="1">
        <v>559404</v>
      </c>
      <c r="D168" s="1" t="s">
        <v>5</v>
      </c>
      <c r="E168" s="1" t="s">
        <v>9759</v>
      </c>
    </row>
    <row r="169" spans="1:5" x14ac:dyDescent="0.2">
      <c r="A169" s="1" t="s">
        <v>3434</v>
      </c>
      <c r="B169" s="1">
        <v>559724</v>
      </c>
      <c r="C169" s="1">
        <v>562096</v>
      </c>
      <c r="D169" s="1" t="s">
        <v>5</v>
      </c>
      <c r="E169" s="1" t="s">
        <v>14</v>
      </c>
    </row>
    <row r="170" spans="1:5" x14ac:dyDescent="0.2">
      <c r="A170" s="1" t="s">
        <v>3435</v>
      </c>
      <c r="B170" s="1">
        <v>562098</v>
      </c>
      <c r="C170" s="1">
        <v>563504</v>
      </c>
      <c r="D170" s="1" t="s">
        <v>5</v>
      </c>
      <c r="E170" s="1" t="s">
        <v>3296</v>
      </c>
    </row>
    <row r="171" spans="1:5" x14ac:dyDescent="0.2">
      <c r="A171" s="1" t="s">
        <v>3436</v>
      </c>
      <c r="B171" s="1">
        <v>563540</v>
      </c>
      <c r="C171" s="1">
        <v>565051</v>
      </c>
      <c r="D171" s="1" t="s">
        <v>5</v>
      </c>
      <c r="E171" s="1" t="s">
        <v>3296</v>
      </c>
    </row>
    <row r="172" spans="1:5" x14ac:dyDescent="0.2">
      <c r="A172" s="1" t="s">
        <v>3437</v>
      </c>
      <c r="B172" s="1">
        <v>565086</v>
      </c>
      <c r="C172" s="1">
        <v>566495</v>
      </c>
      <c r="D172" s="1" t="s">
        <v>5</v>
      </c>
      <c r="E172" s="1" t="s">
        <v>3296</v>
      </c>
    </row>
    <row r="173" spans="1:5" x14ac:dyDescent="0.2">
      <c r="A173" s="1" t="s">
        <v>3438</v>
      </c>
      <c r="B173" s="1">
        <v>566510</v>
      </c>
      <c r="C173" s="1">
        <v>567829</v>
      </c>
      <c r="D173" s="1" t="s">
        <v>5</v>
      </c>
      <c r="E173" s="1" t="s">
        <v>14</v>
      </c>
    </row>
    <row r="174" spans="1:5" x14ac:dyDescent="0.2">
      <c r="A174" s="1" t="s">
        <v>3439</v>
      </c>
      <c r="B174" s="1">
        <v>567834</v>
      </c>
      <c r="C174" s="1">
        <v>569015</v>
      </c>
      <c r="D174" s="1" t="s">
        <v>5</v>
      </c>
      <c r="E174" s="1" t="s">
        <v>14</v>
      </c>
    </row>
    <row r="175" spans="1:5" x14ac:dyDescent="0.2">
      <c r="A175" s="1" t="s">
        <v>3440</v>
      </c>
      <c r="B175" s="1">
        <v>569121</v>
      </c>
      <c r="C175" s="1">
        <v>570290</v>
      </c>
      <c r="D175" s="1" t="s">
        <v>5</v>
      </c>
      <c r="E175" s="1" t="s">
        <v>16</v>
      </c>
    </row>
    <row r="176" spans="1:5" x14ac:dyDescent="0.2">
      <c r="A176" s="1" t="s">
        <v>3441</v>
      </c>
      <c r="B176" s="1">
        <v>570373</v>
      </c>
      <c r="C176" s="1">
        <v>572532</v>
      </c>
      <c r="D176" s="1" t="s">
        <v>27</v>
      </c>
      <c r="E176" s="1" t="s">
        <v>9760</v>
      </c>
    </row>
    <row r="177" spans="1:5" x14ac:dyDescent="0.2">
      <c r="A177" s="1" t="s">
        <v>3442</v>
      </c>
      <c r="B177" s="1">
        <v>572690</v>
      </c>
      <c r="C177" s="1">
        <v>573895</v>
      </c>
      <c r="D177" s="1" t="s">
        <v>27</v>
      </c>
      <c r="E177" s="1" t="s">
        <v>16</v>
      </c>
    </row>
    <row r="178" spans="1:5" x14ac:dyDescent="0.2">
      <c r="A178" s="1" t="s">
        <v>3443</v>
      </c>
      <c r="B178" s="1">
        <v>574004</v>
      </c>
      <c r="C178" s="1">
        <v>575560</v>
      </c>
      <c r="D178" s="1" t="s">
        <v>27</v>
      </c>
      <c r="E178" s="1" t="s">
        <v>3296</v>
      </c>
    </row>
    <row r="179" spans="1:5" x14ac:dyDescent="0.2">
      <c r="A179" s="1" t="s">
        <v>3444</v>
      </c>
      <c r="B179" s="1">
        <v>575566</v>
      </c>
      <c r="C179" s="1">
        <v>576819</v>
      </c>
      <c r="D179" s="1" t="s">
        <v>27</v>
      </c>
      <c r="E179" s="1" t="s">
        <v>14</v>
      </c>
    </row>
    <row r="180" spans="1:5" x14ac:dyDescent="0.2">
      <c r="A180" s="1" t="s">
        <v>3445</v>
      </c>
      <c r="B180" s="1">
        <v>576828</v>
      </c>
      <c r="C180" s="1">
        <v>578180</v>
      </c>
      <c r="D180" s="1" t="s">
        <v>27</v>
      </c>
      <c r="E180" s="1" t="s">
        <v>14</v>
      </c>
    </row>
    <row r="181" spans="1:5" x14ac:dyDescent="0.2">
      <c r="A181" s="1" t="s">
        <v>3446</v>
      </c>
      <c r="B181" s="1">
        <v>578205</v>
      </c>
      <c r="C181" s="1">
        <v>579092</v>
      </c>
      <c r="D181" s="1" t="s">
        <v>27</v>
      </c>
      <c r="E181" s="1" t="s">
        <v>14</v>
      </c>
    </row>
    <row r="182" spans="1:5" x14ac:dyDescent="0.2">
      <c r="A182" s="1" t="s">
        <v>3447</v>
      </c>
      <c r="B182" s="1">
        <v>579124</v>
      </c>
      <c r="C182" s="1">
        <v>580965</v>
      </c>
      <c r="D182" s="1" t="s">
        <v>27</v>
      </c>
      <c r="E182" s="1" t="s">
        <v>3296</v>
      </c>
    </row>
    <row r="183" spans="1:5" x14ac:dyDescent="0.2">
      <c r="A183" s="1" t="s">
        <v>3448</v>
      </c>
      <c r="B183" s="1">
        <v>580972</v>
      </c>
      <c r="C183" s="1">
        <v>582324</v>
      </c>
      <c r="D183" s="1" t="s">
        <v>27</v>
      </c>
      <c r="E183" s="1" t="s">
        <v>14</v>
      </c>
    </row>
    <row r="184" spans="1:5" x14ac:dyDescent="0.2">
      <c r="A184" s="1" t="s">
        <v>3449</v>
      </c>
      <c r="B184" s="1">
        <v>582356</v>
      </c>
      <c r="C184" s="1">
        <v>583657</v>
      </c>
      <c r="D184" s="1" t="s">
        <v>27</v>
      </c>
      <c r="E184" s="1" t="s">
        <v>3296</v>
      </c>
    </row>
    <row r="185" spans="1:5" x14ac:dyDescent="0.2">
      <c r="A185" s="1" t="s">
        <v>3450</v>
      </c>
      <c r="B185" s="1">
        <v>584116</v>
      </c>
      <c r="C185" s="1">
        <v>585795</v>
      </c>
      <c r="D185" s="1" t="s">
        <v>5</v>
      </c>
      <c r="E185" s="1" t="s">
        <v>16</v>
      </c>
    </row>
    <row r="186" spans="1:5" x14ac:dyDescent="0.2">
      <c r="A186" s="1" t="s">
        <v>3451</v>
      </c>
      <c r="B186" s="1">
        <v>585816</v>
      </c>
      <c r="C186" s="1">
        <v>588095</v>
      </c>
      <c r="D186" s="1" t="s">
        <v>5</v>
      </c>
      <c r="E186" s="1" t="s">
        <v>16</v>
      </c>
    </row>
    <row r="187" spans="1:5" x14ac:dyDescent="0.2">
      <c r="A187" s="1" t="s">
        <v>3452</v>
      </c>
      <c r="B187" s="1">
        <v>588118</v>
      </c>
      <c r="C187" s="1">
        <v>591312</v>
      </c>
      <c r="D187" s="1" t="s">
        <v>5</v>
      </c>
      <c r="E187" s="1" t="s">
        <v>14</v>
      </c>
    </row>
    <row r="188" spans="1:5" x14ac:dyDescent="0.2">
      <c r="A188" s="1" t="s">
        <v>3453</v>
      </c>
      <c r="B188" s="1">
        <v>591318</v>
      </c>
      <c r="C188" s="1">
        <v>592439</v>
      </c>
      <c r="D188" s="1" t="s">
        <v>5</v>
      </c>
      <c r="E188" s="1" t="s">
        <v>14</v>
      </c>
    </row>
    <row r="189" spans="1:5" x14ac:dyDescent="0.2">
      <c r="A189" s="1" t="s">
        <v>3454</v>
      </c>
      <c r="B189" s="1">
        <v>592446</v>
      </c>
      <c r="C189" s="1">
        <v>594182</v>
      </c>
      <c r="D189" s="1" t="s">
        <v>5</v>
      </c>
      <c r="E189" s="1" t="s">
        <v>14</v>
      </c>
    </row>
    <row r="190" spans="1:5" x14ac:dyDescent="0.2">
      <c r="A190" s="1" t="s">
        <v>3455</v>
      </c>
      <c r="B190" s="1">
        <v>594346</v>
      </c>
      <c r="C190" s="1">
        <v>595647</v>
      </c>
      <c r="D190" s="1" t="s">
        <v>5</v>
      </c>
      <c r="E190" s="1" t="s">
        <v>14</v>
      </c>
    </row>
    <row r="191" spans="1:5" x14ac:dyDescent="0.2">
      <c r="A191" s="1" t="s">
        <v>3456</v>
      </c>
      <c r="B191" s="1">
        <v>595660</v>
      </c>
      <c r="C191" s="1">
        <v>597102</v>
      </c>
      <c r="D191" s="1" t="s">
        <v>5</v>
      </c>
      <c r="E191" s="1" t="s">
        <v>3296</v>
      </c>
    </row>
    <row r="192" spans="1:5" x14ac:dyDescent="0.2">
      <c r="A192" s="1" t="s">
        <v>3457</v>
      </c>
      <c r="B192" s="1">
        <v>597110</v>
      </c>
      <c r="C192" s="1">
        <v>597208</v>
      </c>
      <c r="D192" s="1" t="s">
        <v>5</v>
      </c>
      <c r="E192" s="1" t="s">
        <v>16</v>
      </c>
    </row>
    <row r="193" spans="1:5" x14ac:dyDescent="0.2">
      <c r="A193" s="1" t="s">
        <v>3458</v>
      </c>
      <c r="B193" s="1">
        <v>597346</v>
      </c>
      <c r="C193" s="1">
        <v>598524</v>
      </c>
      <c r="D193" s="1" t="s">
        <v>5</v>
      </c>
      <c r="E193" s="1" t="s">
        <v>14</v>
      </c>
    </row>
    <row r="194" spans="1:5" x14ac:dyDescent="0.2">
      <c r="A194" s="1" t="s">
        <v>3459</v>
      </c>
      <c r="B194" s="1">
        <v>598667</v>
      </c>
      <c r="C194" s="1">
        <v>599683</v>
      </c>
      <c r="D194" s="1" t="s">
        <v>27</v>
      </c>
      <c r="E194" s="1" t="s">
        <v>16</v>
      </c>
    </row>
    <row r="195" spans="1:5" x14ac:dyDescent="0.2">
      <c r="A195" s="1" t="s">
        <v>3460</v>
      </c>
      <c r="B195" s="1">
        <v>600079</v>
      </c>
      <c r="C195" s="1">
        <v>601428</v>
      </c>
      <c r="D195" s="1" t="s">
        <v>5</v>
      </c>
      <c r="E195" s="1" t="s">
        <v>14</v>
      </c>
    </row>
    <row r="196" spans="1:5" x14ac:dyDescent="0.2">
      <c r="A196" s="1" t="s">
        <v>3461</v>
      </c>
      <c r="B196" s="1">
        <v>601469</v>
      </c>
      <c r="C196" s="1">
        <v>602710</v>
      </c>
      <c r="D196" s="1" t="s">
        <v>5</v>
      </c>
      <c r="E196" s="1" t="s">
        <v>14</v>
      </c>
    </row>
    <row r="197" spans="1:5" x14ac:dyDescent="0.2">
      <c r="A197" s="1" t="s">
        <v>3462</v>
      </c>
      <c r="B197" s="1">
        <v>602914</v>
      </c>
      <c r="C197" s="1">
        <v>605532</v>
      </c>
      <c r="D197" s="1" t="s">
        <v>5</v>
      </c>
      <c r="E197" s="1" t="s">
        <v>14</v>
      </c>
    </row>
    <row r="198" spans="1:5" x14ac:dyDescent="0.2">
      <c r="A198" s="1" t="s">
        <v>3463</v>
      </c>
      <c r="B198" s="1">
        <v>605687</v>
      </c>
      <c r="C198" s="1">
        <v>607249</v>
      </c>
      <c r="D198" s="1" t="s">
        <v>5</v>
      </c>
      <c r="E198" s="1" t="s">
        <v>9759</v>
      </c>
    </row>
    <row r="199" spans="1:5" x14ac:dyDescent="0.2">
      <c r="A199" s="1" t="s">
        <v>3464</v>
      </c>
      <c r="B199" s="1">
        <v>607328</v>
      </c>
      <c r="C199" s="1">
        <v>609169</v>
      </c>
      <c r="D199" s="1" t="s">
        <v>5</v>
      </c>
      <c r="E199" s="1" t="s">
        <v>3296</v>
      </c>
    </row>
    <row r="200" spans="1:5" x14ac:dyDescent="0.2">
      <c r="A200" s="1" t="s">
        <v>3465</v>
      </c>
      <c r="B200" s="1">
        <v>609187</v>
      </c>
      <c r="C200" s="1">
        <v>610980</v>
      </c>
      <c r="D200" s="1" t="s">
        <v>5</v>
      </c>
      <c r="E200" s="1" t="s">
        <v>3296</v>
      </c>
    </row>
    <row r="201" spans="1:5" x14ac:dyDescent="0.2">
      <c r="A201" s="1" t="s">
        <v>3466</v>
      </c>
      <c r="B201" s="1">
        <v>610993</v>
      </c>
      <c r="C201" s="1">
        <v>612258</v>
      </c>
      <c r="D201" s="1" t="s">
        <v>5</v>
      </c>
      <c r="E201" s="1" t="s">
        <v>14</v>
      </c>
    </row>
    <row r="202" spans="1:5" x14ac:dyDescent="0.2">
      <c r="A202" s="1" t="s">
        <v>3467</v>
      </c>
      <c r="B202" s="1">
        <v>612285</v>
      </c>
      <c r="C202" s="1">
        <v>614813</v>
      </c>
      <c r="D202" s="1" t="s">
        <v>5</v>
      </c>
      <c r="E202" s="1" t="s">
        <v>14</v>
      </c>
    </row>
    <row r="203" spans="1:5" x14ac:dyDescent="0.2">
      <c r="A203" s="1" t="s">
        <v>3468</v>
      </c>
      <c r="B203" s="1">
        <v>614866</v>
      </c>
      <c r="C203" s="1">
        <v>615669</v>
      </c>
      <c r="D203" s="1" t="s">
        <v>27</v>
      </c>
      <c r="E203" s="1" t="s">
        <v>3469</v>
      </c>
    </row>
    <row r="204" spans="1:5" x14ac:dyDescent="0.2">
      <c r="A204" s="1" t="s">
        <v>3470</v>
      </c>
      <c r="B204" s="1">
        <v>615679</v>
      </c>
      <c r="C204" s="1">
        <v>618180</v>
      </c>
      <c r="D204" s="1" t="s">
        <v>27</v>
      </c>
      <c r="E204" s="1" t="s">
        <v>14</v>
      </c>
    </row>
    <row r="205" spans="1:5" x14ac:dyDescent="0.2">
      <c r="A205" s="1" t="s">
        <v>3471</v>
      </c>
      <c r="B205" s="1">
        <v>618206</v>
      </c>
      <c r="C205" s="1">
        <v>619072</v>
      </c>
      <c r="D205" s="1" t="s">
        <v>27</v>
      </c>
      <c r="E205" s="1" t="s">
        <v>14</v>
      </c>
    </row>
    <row r="206" spans="1:5" x14ac:dyDescent="0.2">
      <c r="A206" s="1" t="s">
        <v>3472</v>
      </c>
      <c r="B206" s="1">
        <v>619088</v>
      </c>
      <c r="C206" s="1">
        <v>620203</v>
      </c>
      <c r="D206" s="1" t="s">
        <v>27</v>
      </c>
      <c r="E206" s="1" t="s">
        <v>16</v>
      </c>
    </row>
    <row r="207" spans="1:5" x14ac:dyDescent="0.2">
      <c r="A207" s="1" t="s">
        <v>3473</v>
      </c>
      <c r="B207" s="1">
        <v>620216</v>
      </c>
      <c r="C207" s="1">
        <v>621463</v>
      </c>
      <c r="D207" s="1" t="s">
        <v>27</v>
      </c>
      <c r="E207" s="1" t="s">
        <v>16</v>
      </c>
    </row>
    <row r="208" spans="1:5" x14ac:dyDescent="0.2">
      <c r="A208" s="1" t="s">
        <v>3474</v>
      </c>
      <c r="B208" s="1">
        <v>621471</v>
      </c>
      <c r="C208" s="1">
        <v>621779</v>
      </c>
      <c r="D208" s="1" t="s">
        <v>27</v>
      </c>
      <c r="E208" s="1" t="s">
        <v>16</v>
      </c>
    </row>
    <row r="209" spans="1:5" x14ac:dyDescent="0.2">
      <c r="A209" s="1" t="s">
        <v>3475</v>
      </c>
      <c r="B209" s="1">
        <v>621792</v>
      </c>
      <c r="C209" s="1">
        <v>622952</v>
      </c>
      <c r="D209" s="1" t="s">
        <v>27</v>
      </c>
      <c r="E209" s="1" t="s">
        <v>16</v>
      </c>
    </row>
    <row r="210" spans="1:5" x14ac:dyDescent="0.2">
      <c r="A210" s="1" t="s">
        <v>3476</v>
      </c>
      <c r="B210" s="1">
        <v>623078</v>
      </c>
      <c r="C210" s="1">
        <v>623917</v>
      </c>
      <c r="D210" s="1" t="s">
        <v>5</v>
      </c>
      <c r="E210" s="1" t="s">
        <v>16</v>
      </c>
    </row>
    <row r="211" spans="1:5" x14ac:dyDescent="0.2">
      <c r="A211" s="1" t="s">
        <v>3477</v>
      </c>
      <c r="B211" s="1">
        <v>624062</v>
      </c>
      <c r="C211" s="1">
        <v>625612</v>
      </c>
      <c r="D211" s="1" t="s">
        <v>5</v>
      </c>
      <c r="E211" s="1" t="s">
        <v>16</v>
      </c>
    </row>
    <row r="212" spans="1:5" x14ac:dyDescent="0.2">
      <c r="A212" s="1" t="s">
        <v>3478</v>
      </c>
      <c r="B212" s="1">
        <v>625758</v>
      </c>
      <c r="C212" s="1">
        <v>628880</v>
      </c>
      <c r="D212" s="1" t="s">
        <v>27</v>
      </c>
      <c r="E212" s="1" t="s">
        <v>14</v>
      </c>
    </row>
    <row r="213" spans="1:5" x14ac:dyDescent="0.2">
      <c r="A213" s="1" t="s">
        <v>3479</v>
      </c>
      <c r="B213" s="1">
        <v>629144</v>
      </c>
      <c r="C213" s="1">
        <v>630787</v>
      </c>
      <c r="D213" s="1" t="s">
        <v>27</v>
      </c>
      <c r="E213" s="1" t="s">
        <v>9757</v>
      </c>
    </row>
    <row r="214" spans="1:5" x14ac:dyDescent="0.2">
      <c r="A214" s="1" t="s">
        <v>3480</v>
      </c>
      <c r="B214" s="1">
        <v>630854</v>
      </c>
      <c r="C214" s="1">
        <v>631570</v>
      </c>
      <c r="D214" s="1" t="s">
        <v>27</v>
      </c>
      <c r="E214" s="1" t="s">
        <v>16</v>
      </c>
    </row>
    <row r="215" spans="1:5" x14ac:dyDescent="0.2">
      <c r="A215" s="1" t="s">
        <v>3481</v>
      </c>
      <c r="B215" s="1">
        <v>631584</v>
      </c>
      <c r="C215" s="1">
        <v>633110</v>
      </c>
      <c r="D215" s="1" t="s">
        <v>27</v>
      </c>
      <c r="E215" s="1" t="s">
        <v>16</v>
      </c>
    </row>
    <row r="216" spans="1:5" x14ac:dyDescent="0.2">
      <c r="A216" s="1" t="s">
        <v>3482</v>
      </c>
      <c r="B216" s="1">
        <v>633115</v>
      </c>
      <c r="C216" s="1">
        <v>633615</v>
      </c>
      <c r="D216" s="1" t="s">
        <v>27</v>
      </c>
      <c r="E216" s="1" t="s">
        <v>16</v>
      </c>
    </row>
    <row r="217" spans="1:5" x14ac:dyDescent="0.2">
      <c r="A217" s="1" t="s">
        <v>3483</v>
      </c>
      <c r="B217" s="1">
        <v>633704</v>
      </c>
      <c r="C217" s="1">
        <v>634276</v>
      </c>
      <c r="D217" s="1" t="s">
        <v>27</v>
      </c>
      <c r="E217" s="1" t="s">
        <v>16</v>
      </c>
    </row>
    <row r="218" spans="1:5" x14ac:dyDescent="0.2">
      <c r="A218" s="1" t="s">
        <v>3484</v>
      </c>
      <c r="B218" s="1">
        <v>634319</v>
      </c>
      <c r="C218" s="1">
        <v>636139</v>
      </c>
      <c r="D218" s="1" t="s">
        <v>27</v>
      </c>
      <c r="E218" s="1" t="s">
        <v>3485</v>
      </c>
    </row>
    <row r="219" spans="1:5" x14ac:dyDescent="0.2">
      <c r="A219" s="1" t="s">
        <v>3486</v>
      </c>
      <c r="B219" s="1">
        <v>636156</v>
      </c>
      <c r="C219" s="1">
        <v>637964</v>
      </c>
      <c r="D219" s="1" t="s">
        <v>27</v>
      </c>
      <c r="E219" s="1" t="s">
        <v>14</v>
      </c>
    </row>
    <row r="220" spans="1:5" x14ac:dyDescent="0.2">
      <c r="A220" s="1" t="s">
        <v>3487</v>
      </c>
      <c r="B220" s="1">
        <v>638053</v>
      </c>
      <c r="C220" s="1">
        <v>640929</v>
      </c>
      <c r="D220" s="1" t="s">
        <v>27</v>
      </c>
      <c r="E220" s="1" t="s">
        <v>14</v>
      </c>
    </row>
    <row r="221" spans="1:5" x14ac:dyDescent="0.2">
      <c r="A221" s="1" t="s">
        <v>3488</v>
      </c>
      <c r="B221" s="1">
        <v>641083</v>
      </c>
      <c r="C221" s="1">
        <v>642654</v>
      </c>
      <c r="D221" s="1" t="s">
        <v>27</v>
      </c>
      <c r="E221" s="1" t="s">
        <v>3296</v>
      </c>
    </row>
    <row r="222" spans="1:5" x14ac:dyDescent="0.2">
      <c r="A222" s="1" t="s">
        <v>3489</v>
      </c>
      <c r="B222" s="1">
        <v>642667</v>
      </c>
      <c r="C222" s="1">
        <v>644058</v>
      </c>
      <c r="D222" s="1" t="s">
        <v>27</v>
      </c>
      <c r="E222" s="1" t="s">
        <v>3296</v>
      </c>
    </row>
    <row r="223" spans="1:5" x14ac:dyDescent="0.2">
      <c r="A223" s="1" t="s">
        <v>3490</v>
      </c>
      <c r="B223" s="1">
        <v>644061</v>
      </c>
      <c r="C223" s="1">
        <v>646550</v>
      </c>
      <c r="D223" s="1" t="s">
        <v>27</v>
      </c>
      <c r="E223" s="1" t="s">
        <v>14</v>
      </c>
    </row>
    <row r="224" spans="1:5" x14ac:dyDescent="0.2">
      <c r="A224" s="1" t="s">
        <v>3491</v>
      </c>
      <c r="B224" s="1">
        <v>646565</v>
      </c>
      <c r="C224" s="1">
        <v>649831</v>
      </c>
      <c r="D224" s="1" t="s">
        <v>27</v>
      </c>
      <c r="E224" s="1" t="s">
        <v>14</v>
      </c>
    </row>
    <row r="225" spans="1:5" x14ac:dyDescent="0.2">
      <c r="A225" s="1" t="s">
        <v>3492</v>
      </c>
      <c r="B225" s="1">
        <v>649856</v>
      </c>
      <c r="C225" s="1">
        <v>651370</v>
      </c>
      <c r="D225" s="1" t="s">
        <v>27</v>
      </c>
      <c r="E225" s="1" t="s">
        <v>3296</v>
      </c>
    </row>
    <row r="226" spans="1:5" x14ac:dyDescent="0.2">
      <c r="A226" s="1" t="s">
        <v>9762</v>
      </c>
      <c r="B226" s="1">
        <v>147213</v>
      </c>
      <c r="C226" s="1">
        <v>149141</v>
      </c>
      <c r="D226" s="1" t="s">
        <v>5</v>
      </c>
      <c r="E226" s="1" t="s">
        <v>3296</v>
      </c>
    </row>
    <row r="227" spans="1:5" x14ac:dyDescent="0.2">
      <c r="A227" s="1" t="s">
        <v>9763</v>
      </c>
      <c r="B227" s="1">
        <v>149244</v>
      </c>
      <c r="C227" s="1">
        <v>150377</v>
      </c>
      <c r="D227" s="1" t="s">
        <v>5</v>
      </c>
      <c r="E227" s="1" t="s">
        <v>16</v>
      </c>
    </row>
    <row r="228" spans="1:5" x14ac:dyDescent="0.2">
      <c r="A228" s="1" t="s">
        <v>9764</v>
      </c>
      <c r="B228" s="1">
        <v>150521</v>
      </c>
      <c r="C228" s="1">
        <v>151546</v>
      </c>
      <c r="D228" s="1" t="s">
        <v>27</v>
      </c>
      <c r="E228" s="1" t="s">
        <v>16</v>
      </c>
    </row>
    <row r="229" spans="1:5" x14ac:dyDescent="0.2">
      <c r="A229" s="1" t="s">
        <v>9765</v>
      </c>
      <c r="B229" s="1">
        <v>151918</v>
      </c>
      <c r="C229" s="1">
        <v>152568</v>
      </c>
      <c r="D229" s="1" t="s">
        <v>27</v>
      </c>
      <c r="E229" s="1" t="s">
        <v>16</v>
      </c>
    </row>
    <row r="230" spans="1:5" x14ac:dyDescent="0.2">
      <c r="A230" s="1" t="s">
        <v>9766</v>
      </c>
      <c r="B230" s="1">
        <v>152800</v>
      </c>
      <c r="C230" s="1">
        <v>154119</v>
      </c>
      <c r="D230" s="1" t="s">
        <v>27</v>
      </c>
      <c r="E230" s="1" t="s">
        <v>16</v>
      </c>
    </row>
    <row r="231" spans="1:5" x14ac:dyDescent="0.2">
      <c r="A231" s="1" t="s">
        <v>9767</v>
      </c>
      <c r="B231" s="1">
        <v>154283</v>
      </c>
      <c r="C231" s="1">
        <v>156067</v>
      </c>
      <c r="D231" s="1" t="s">
        <v>27</v>
      </c>
      <c r="E231" s="1" t="s">
        <v>3296</v>
      </c>
    </row>
    <row r="232" spans="1:5" x14ac:dyDescent="0.2">
      <c r="A232" s="1" t="s">
        <v>9768</v>
      </c>
      <c r="B232" s="1">
        <v>156095</v>
      </c>
      <c r="C232" s="1">
        <v>156898</v>
      </c>
      <c r="D232" s="1" t="s">
        <v>27</v>
      </c>
      <c r="E232" s="1" t="s">
        <v>16</v>
      </c>
    </row>
    <row r="233" spans="1:5" x14ac:dyDescent="0.2">
      <c r="A233" s="1" t="s">
        <v>9769</v>
      </c>
      <c r="B233" s="1">
        <v>157006</v>
      </c>
      <c r="C233" s="1">
        <v>157905</v>
      </c>
      <c r="D233" s="1" t="s">
        <v>5</v>
      </c>
      <c r="E233" s="1" t="s">
        <v>16</v>
      </c>
    </row>
    <row r="234" spans="1:5" x14ac:dyDescent="0.2">
      <c r="A234" s="1" t="s">
        <v>9770</v>
      </c>
      <c r="B234" s="1">
        <v>157937</v>
      </c>
      <c r="C234" s="1">
        <v>158200</v>
      </c>
      <c r="D234" s="1" t="s">
        <v>5</v>
      </c>
      <c r="E234" s="1" t="s">
        <v>16</v>
      </c>
    </row>
    <row r="235" spans="1:5" x14ac:dyDescent="0.2">
      <c r="A235" s="1" t="s">
        <v>9771</v>
      </c>
      <c r="B235" s="1">
        <v>158071</v>
      </c>
      <c r="C235" s="1">
        <v>159489</v>
      </c>
      <c r="D235" s="1" t="s">
        <v>27</v>
      </c>
      <c r="E235" s="1" t="s">
        <v>3296</v>
      </c>
    </row>
    <row r="236" spans="1:5" x14ac:dyDescent="0.2">
      <c r="A236" s="1" t="s">
        <v>9772</v>
      </c>
      <c r="B236" s="1">
        <v>159835</v>
      </c>
      <c r="C236" s="1">
        <v>160887</v>
      </c>
      <c r="D236" s="1" t="s">
        <v>5</v>
      </c>
      <c r="E236" s="1" t="s">
        <v>14</v>
      </c>
    </row>
    <row r="237" spans="1:5" x14ac:dyDescent="0.2">
      <c r="A237" s="1" t="s">
        <v>9773</v>
      </c>
      <c r="B237" s="1">
        <v>160912</v>
      </c>
      <c r="C237" s="1">
        <v>162114</v>
      </c>
      <c r="D237" s="1" t="s">
        <v>5</v>
      </c>
      <c r="E237" s="1" t="s">
        <v>9774</v>
      </c>
    </row>
    <row r="238" spans="1:5" x14ac:dyDescent="0.2">
      <c r="A238" s="1" t="s">
        <v>9775</v>
      </c>
      <c r="B238" s="1">
        <v>162179</v>
      </c>
      <c r="C238" s="1">
        <v>164038</v>
      </c>
      <c r="D238" s="1" t="s">
        <v>5</v>
      </c>
      <c r="E238" s="1" t="s">
        <v>3485</v>
      </c>
    </row>
    <row r="239" spans="1:5" x14ac:dyDescent="0.2">
      <c r="A239" s="1" t="s">
        <v>9776</v>
      </c>
      <c r="B239" s="1">
        <v>164569</v>
      </c>
      <c r="C239" s="1">
        <v>166386</v>
      </c>
      <c r="D239" s="1" t="s">
        <v>27</v>
      </c>
      <c r="E239" s="1" t="s">
        <v>9759</v>
      </c>
    </row>
    <row r="240" spans="1:5" x14ac:dyDescent="0.2">
      <c r="A240" s="1" t="s">
        <v>9777</v>
      </c>
      <c r="B240" s="1">
        <v>166492</v>
      </c>
      <c r="C240" s="1">
        <v>168147</v>
      </c>
      <c r="D240" s="1" t="s">
        <v>27</v>
      </c>
      <c r="E240" s="1" t="s">
        <v>8</v>
      </c>
    </row>
    <row r="241" spans="1:5" x14ac:dyDescent="0.2">
      <c r="A241" s="1" t="s">
        <v>9778</v>
      </c>
      <c r="B241" s="1">
        <v>168171</v>
      </c>
      <c r="C241" s="1">
        <v>171326</v>
      </c>
      <c r="D241" s="1" t="s">
        <v>27</v>
      </c>
      <c r="E241" s="1" t="s">
        <v>6</v>
      </c>
    </row>
    <row r="242" spans="1:5" x14ac:dyDescent="0.2">
      <c r="A242" s="1" t="s">
        <v>9779</v>
      </c>
      <c r="B242" s="1">
        <v>171744</v>
      </c>
      <c r="C242" s="1">
        <v>173267</v>
      </c>
      <c r="D242" s="1" t="s">
        <v>5</v>
      </c>
      <c r="E242" s="1" t="s">
        <v>9759</v>
      </c>
    </row>
    <row r="243" spans="1:5" x14ac:dyDescent="0.2">
      <c r="A243" s="1" t="s">
        <v>9780</v>
      </c>
      <c r="B243" s="1">
        <v>173398</v>
      </c>
      <c r="C243" s="1">
        <v>174486</v>
      </c>
      <c r="D243" s="1" t="s">
        <v>5</v>
      </c>
      <c r="E243" s="1" t="s">
        <v>9774</v>
      </c>
    </row>
    <row r="244" spans="1:5" x14ac:dyDescent="0.2">
      <c r="A244" s="1" t="s">
        <v>9781</v>
      </c>
      <c r="B244" s="1">
        <v>174500</v>
      </c>
      <c r="C244" s="1">
        <v>176398</v>
      </c>
      <c r="D244" s="1" t="s">
        <v>5</v>
      </c>
      <c r="E244" s="1" t="s">
        <v>3296</v>
      </c>
    </row>
    <row r="245" spans="1:5" x14ac:dyDescent="0.2">
      <c r="A245" s="1" t="s">
        <v>9782</v>
      </c>
      <c r="B245" s="1">
        <v>176428</v>
      </c>
      <c r="C245" s="1">
        <v>178329</v>
      </c>
      <c r="D245" s="1" t="s">
        <v>5</v>
      </c>
      <c r="E245" s="1" t="s">
        <v>3296</v>
      </c>
    </row>
    <row r="246" spans="1:5" x14ac:dyDescent="0.2">
      <c r="A246" s="1" t="s">
        <v>9783</v>
      </c>
      <c r="B246" s="1">
        <v>178333</v>
      </c>
      <c r="C246" s="1">
        <v>179817</v>
      </c>
      <c r="D246" s="1" t="s">
        <v>5</v>
      </c>
      <c r="E246" s="1" t="s">
        <v>3485</v>
      </c>
    </row>
    <row r="247" spans="1:5" x14ac:dyDescent="0.2">
      <c r="A247" s="1" t="s">
        <v>9784</v>
      </c>
      <c r="B247" s="1">
        <v>179870</v>
      </c>
      <c r="C247" s="1">
        <v>181753</v>
      </c>
      <c r="D247" s="1" t="s">
        <v>5</v>
      </c>
      <c r="E247" s="1" t="s">
        <v>9759</v>
      </c>
    </row>
    <row r="248" spans="1:5" x14ac:dyDescent="0.2">
      <c r="A248" s="1" t="s">
        <v>9785</v>
      </c>
      <c r="B248" s="1">
        <v>181743</v>
      </c>
      <c r="C248" s="1">
        <v>183302</v>
      </c>
      <c r="D248" s="1" t="s">
        <v>5</v>
      </c>
      <c r="E248" s="1" t="s">
        <v>3296</v>
      </c>
    </row>
    <row r="249" spans="1:5" x14ac:dyDescent="0.2">
      <c r="A249" s="1" t="s">
        <v>9786</v>
      </c>
      <c r="B249" s="1">
        <v>183313</v>
      </c>
      <c r="C249" s="1">
        <v>184458</v>
      </c>
      <c r="D249" s="1" t="s">
        <v>5</v>
      </c>
      <c r="E249" s="1" t="s">
        <v>16</v>
      </c>
    </row>
    <row r="250" spans="1:5" x14ac:dyDescent="0.2">
      <c r="A250" s="1" t="s">
        <v>9787</v>
      </c>
      <c r="B250" s="1">
        <v>184681</v>
      </c>
      <c r="C250" s="1">
        <v>186612</v>
      </c>
      <c r="D250" s="1" t="s">
        <v>5</v>
      </c>
      <c r="E250" s="1" t="s">
        <v>16</v>
      </c>
    </row>
    <row r="251" spans="1:5" x14ac:dyDescent="0.2">
      <c r="A251" s="1" t="s">
        <v>9788</v>
      </c>
      <c r="B251" s="1">
        <v>186669</v>
      </c>
      <c r="C251" s="1">
        <v>188168</v>
      </c>
      <c r="D251" s="1" t="s">
        <v>5</v>
      </c>
      <c r="E251" s="1" t="s">
        <v>3296</v>
      </c>
    </row>
    <row r="252" spans="1:5" x14ac:dyDescent="0.2">
      <c r="A252" s="1" t="s">
        <v>9789</v>
      </c>
      <c r="B252" s="1">
        <v>188354</v>
      </c>
      <c r="C252" s="1">
        <v>190738</v>
      </c>
      <c r="D252" s="1" t="s">
        <v>5</v>
      </c>
      <c r="E252" s="1" t="s">
        <v>9758</v>
      </c>
    </row>
    <row r="253" spans="1:5" x14ac:dyDescent="0.2">
      <c r="A253" s="1" t="s">
        <v>9790</v>
      </c>
      <c r="B253" s="1">
        <v>190748</v>
      </c>
      <c r="C253" s="1">
        <v>192268</v>
      </c>
      <c r="D253" s="1" t="s">
        <v>5</v>
      </c>
      <c r="E253" s="1" t="s">
        <v>9757</v>
      </c>
    </row>
    <row r="254" spans="1:5" x14ac:dyDescent="0.2">
      <c r="A254" s="1" t="s">
        <v>9791</v>
      </c>
      <c r="B254" s="1">
        <v>192295</v>
      </c>
      <c r="C254" s="1">
        <v>193134</v>
      </c>
      <c r="D254" s="1" t="s">
        <v>5</v>
      </c>
      <c r="E254" s="1" t="s">
        <v>16</v>
      </c>
    </row>
    <row r="255" spans="1:5" x14ac:dyDescent="0.2">
      <c r="A255" s="1" t="s">
        <v>9792</v>
      </c>
      <c r="B255" s="1">
        <v>193454</v>
      </c>
      <c r="C255" s="1">
        <v>194971</v>
      </c>
      <c r="D255" s="1" t="s">
        <v>5</v>
      </c>
      <c r="E255" s="1" t="s">
        <v>16</v>
      </c>
    </row>
    <row r="256" spans="1:5" x14ac:dyDescent="0.2">
      <c r="A256" s="1" t="s">
        <v>9793</v>
      </c>
      <c r="B256" s="1">
        <v>195378</v>
      </c>
      <c r="C256" s="1">
        <v>197321</v>
      </c>
      <c r="D256" s="1" t="s">
        <v>5</v>
      </c>
      <c r="E256" s="1" t="s">
        <v>16</v>
      </c>
    </row>
    <row r="257" spans="1:5" x14ac:dyDescent="0.2">
      <c r="A257" s="1" t="s">
        <v>9794</v>
      </c>
      <c r="B257" s="1">
        <v>197365</v>
      </c>
      <c r="C257" s="1">
        <v>197586</v>
      </c>
      <c r="D257" s="1" t="s">
        <v>5</v>
      </c>
      <c r="E257" s="1" t="s">
        <v>3296</v>
      </c>
    </row>
    <row r="258" spans="1:5" x14ac:dyDescent="0.2">
      <c r="A258" s="1" t="s">
        <v>9795</v>
      </c>
      <c r="B258" s="1">
        <v>197822</v>
      </c>
      <c r="C258" s="1">
        <v>198082</v>
      </c>
      <c r="D258" s="1" t="s">
        <v>5</v>
      </c>
      <c r="E258" s="1" t="s">
        <v>3296</v>
      </c>
    </row>
    <row r="259" spans="1:5" x14ac:dyDescent="0.2">
      <c r="A259" s="1" t="s">
        <v>9796</v>
      </c>
      <c r="B259" s="1">
        <v>198346</v>
      </c>
      <c r="C259" s="1">
        <v>199929</v>
      </c>
      <c r="D259" s="1" t="s">
        <v>5</v>
      </c>
      <c r="E259" s="1" t="s">
        <v>9757</v>
      </c>
    </row>
    <row r="260" spans="1:5" x14ac:dyDescent="0.2">
      <c r="A260" s="1" t="s">
        <v>9797</v>
      </c>
      <c r="B260" s="1">
        <v>200004</v>
      </c>
      <c r="C260" s="1">
        <v>201869</v>
      </c>
      <c r="D260" s="1" t="s">
        <v>5</v>
      </c>
      <c r="E260" s="1" t="s">
        <v>3296</v>
      </c>
    </row>
    <row r="261" spans="1:5" x14ac:dyDescent="0.2">
      <c r="A261" s="1" t="s">
        <v>9798</v>
      </c>
      <c r="B261" s="1">
        <v>201978</v>
      </c>
      <c r="C261" s="1">
        <v>202823</v>
      </c>
      <c r="D261" s="1" t="s">
        <v>27</v>
      </c>
      <c r="E261" s="1" t="s">
        <v>16</v>
      </c>
    </row>
    <row r="262" spans="1:5" x14ac:dyDescent="0.2">
      <c r="A262" s="1" t="s">
        <v>5843</v>
      </c>
      <c r="B262" s="1">
        <v>202962</v>
      </c>
      <c r="C262" s="1">
        <v>204869</v>
      </c>
      <c r="D262" s="1" t="s">
        <v>27</v>
      </c>
      <c r="E262" s="1" t="s">
        <v>3296</v>
      </c>
    </row>
    <row r="263" spans="1:5" x14ac:dyDescent="0.2">
      <c r="A263" s="1" t="s">
        <v>9799</v>
      </c>
      <c r="B263" s="1">
        <v>13887</v>
      </c>
      <c r="C263" s="1">
        <v>17039</v>
      </c>
      <c r="D263" s="1" t="s">
        <v>5</v>
      </c>
      <c r="E263" s="1" t="s">
        <v>9800</v>
      </c>
    </row>
    <row r="264" spans="1:5" x14ac:dyDescent="0.2">
      <c r="A264" s="1" t="s">
        <v>9801</v>
      </c>
      <c r="B264" s="1">
        <v>17056</v>
      </c>
      <c r="C264" s="1">
        <v>18561</v>
      </c>
      <c r="D264" s="1" t="s">
        <v>5</v>
      </c>
      <c r="E264" s="1" t="s">
        <v>8</v>
      </c>
    </row>
    <row r="265" spans="1:5" x14ac:dyDescent="0.2">
      <c r="A265" s="1" t="s">
        <v>9802</v>
      </c>
      <c r="B265" s="1">
        <v>18692</v>
      </c>
      <c r="C265" s="1">
        <v>20551</v>
      </c>
      <c r="D265" s="1" t="s">
        <v>5</v>
      </c>
      <c r="E265" s="1" t="s">
        <v>3485</v>
      </c>
    </row>
    <row r="266" spans="1:5" x14ac:dyDescent="0.2">
      <c r="A266" s="1" t="s">
        <v>9803</v>
      </c>
      <c r="B266" s="1">
        <v>20858</v>
      </c>
      <c r="C266" s="1">
        <v>22642</v>
      </c>
      <c r="D266" s="1" t="s">
        <v>5</v>
      </c>
      <c r="E266" s="1" t="s">
        <v>9759</v>
      </c>
    </row>
    <row r="267" spans="1:5" x14ac:dyDescent="0.2">
      <c r="A267" s="1" t="s">
        <v>9804</v>
      </c>
      <c r="B267" s="1">
        <v>22661</v>
      </c>
      <c r="C267" s="1">
        <v>24199</v>
      </c>
      <c r="D267" s="1" t="s">
        <v>5</v>
      </c>
      <c r="E267" s="1" t="s">
        <v>3469</v>
      </c>
    </row>
    <row r="268" spans="1:5" x14ac:dyDescent="0.2">
      <c r="A268" s="1" t="s">
        <v>9805</v>
      </c>
      <c r="B268" s="1">
        <v>24348</v>
      </c>
      <c r="C268" s="1">
        <v>25847</v>
      </c>
      <c r="D268" s="1" t="s">
        <v>5</v>
      </c>
      <c r="E268" s="1" t="s">
        <v>9759</v>
      </c>
    </row>
    <row r="269" spans="1:5" x14ac:dyDescent="0.2">
      <c r="A269" s="1" t="s">
        <v>9806</v>
      </c>
      <c r="B269" s="1">
        <v>25876</v>
      </c>
      <c r="C269" s="1">
        <v>27459</v>
      </c>
      <c r="D269" s="1" t="s">
        <v>5</v>
      </c>
      <c r="E269" s="1" t="s">
        <v>3296</v>
      </c>
    </row>
    <row r="270" spans="1:5" x14ac:dyDescent="0.2">
      <c r="A270" s="1" t="s">
        <v>9807</v>
      </c>
      <c r="B270" s="1">
        <v>27631</v>
      </c>
      <c r="C270" s="1">
        <v>29040</v>
      </c>
      <c r="D270" s="1" t="s">
        <v>5</v>
      </c>
      <c r="E270" s="1" t="s">
        <v>3296</v>
      </c>
    </row>
    <row r="271" spans="1:5" x14ac:dyDescent="0.2">
      <c r="A271" s="1" t="s">
        <v>9808</v>
      </c>
      <c r="B271" s="1">
        <v>29144</v>
      </c>
      <c r="C271" s="1">
        <v>29878</v>
      </c>
      <c r="D271" s="1" t="s">
        <v>27</v>
      </c>
      <c r="E271" s="1" t="s">
        <v>16</v>
      </c>
    </row>
    <row r="272" spans="1:5" x14ac:dyDescent="0.2">
      <c r="A272" s="1" t="s">
        <v>9809</v>
      </c>
      <c r="B272" s="1">
        <v>29890</v>
      </c>
      <c r="C272" s="1">
        <v>32685</v>
      </c>
      <c r="D272" s="1" t="s">
        <v>27</v>
      </c>
      <c r="E272" s="1" t="s">
        <v>9760</v>
      </c>
    </row>
    <row r="273" spans="1:5" x14ac:dyDescent="0.2">
      <c r="A273" s="1" t="s">
        <v>9810</v>
      </c>
      <c r="B273" s="1">
        <v>32701</v>
      </c>
      <c r="C273" s="1">
        <v>34173</v>
      </c>
      <c r="D273" s="1" t="s">
        <v>27</v>
      </c>
      <c r="E273" s="1" t="s">
        <v>3296</v>
      </c>
    </row>
    <row r="274" spans="1:5" x14ac:dyDescent="0.2">
      <c r="A274" s="1" t="s">
        <v>9811</v>
      </c>
      <c r="B274" s="1">
        <v>34200</v>
      </c>
      <c r="C274" s="1">
        <v>35450</v>
      </c>
      <c r="D274" s="1" t="s">
        <v>27</v>
      </c>
      <c r="E274" s="1" t="s">
        <v>14</v>
      </c>
    </row>
    <row r="275" spans="1:5" x14ac:dyDescent="0.2">
      <c r="A275" s="1" t="s">
        <v>9812</v>
      </c>
      <c r="B275" s="1">
        <v>36091</v>
      </c>
      <c r="C275" s="1">
        <v>37056</v>
      </c>
      <c r="D275" s="1" t="s">
        <v>5</v>
      </c>
      <c r="E275" s="1" t="s">
        <v>16</v>
      </c>
    </row>
    <row r="276" spans="1:5" x14ac:dyDescent="0.2">
      <c r="A276" s="1" t="s">
        <v>9813</v>
      </c>
      <c r="B276" s="1">
        <v>37302</v>
      </c>
      <c r="C276" s="1">
        <v>37778</v>
      </c>
      <c r="D276" s="1" t="s">
        <v>5</v>
      </c>
      <c r="E276" s="1" t="s">
        <v>16</v>
      </c>
    </row>
    <row r="277" spans="1:5" x14ac:dyDescent="0.2">
      <c r="A277" s="1" t="s">
        <v>9814</v>
      </c>
      <c r="B277" s="1">
        <v>37783</v>
      </c>
      <c r="C277" s="1">
        <v>39015</v>
      </c>
      <c r="D277" s="1" t="s">
        <v>5</v>
      </c>
      <c r="E277" s="1" t="s">
        <v>16</v>
      </c>
    </row>
    <row r="278" spans="1:5" x14ac:dyDescent="0.2">
      <c r="A278" s="1" t="s">
        <v>9815</v>
      </c>
      <c r="B278" s="1">
        <v>39169</v>
      </c>
      <c r="C278" s="1">
        <v>40095</v>
      </c>
      <c r="D278" s="1" t="s">
        <v>5</v>
      </c>
      <c r="E278" s="1" t="s">
        <v>16</v>
      </c>
    </row>
    <row r="279" spans="1:5" x14ac:dyDescent="0.2">
      <c r="A279" s="1" t="s">
        <v>9816</v>
      </c>
      <c r="B279" s="1">
        <v>40089</v>
      </c>
      <c r="C279" s="1">
        <v>40637</v>
      </c>
      <c r="D279" s="1" t="s">
        <v>5</v>
      </c>
      <c r="E279" s="1" t="s">
        <v>16</v>
      </c>
    </row>
    <row r="280" spans="1:5" x14ac:dyDescent="0.2">
      <c r="A280" s="1" t="s">
        <v>9817</v>
      </c>
      <c r="B280" s="1">
        <v>40665</v>
      </c>
      <c r="C280" s="1">
        <v>41753</v>
      </c>
      <c r="D280" s="1" t="s">
        <v>5</v>
      </c>
      <c r="E280" s="1" t="s">
        <v>16</v>
      </c>
    </row>
    <row r="281" spans="1:5" x14ac:dyDescent="0.2">
      <c r="A281" s="1" t="s">
        <v>9818</v>
      </c>
      <c r="B281" s="1">
        <v>41805</v>
      </c>
      <c r="C281" s="1">
        <v>44030</v>
      </c>
      <c r="D281" s="1" t="s">
        <v>5</v>
      </c>
      <c r="E281" s="1" t="s">
        <v>16</v>
      </c>
    </row>
    <row r="282" spans="1:5" x14ac:dyDescent="0.2">
      <c r="A282" s="1" t="s">
        <v>9819</v>
      </c>
      <c r="B282" s="1">
        <v>44050</v>
      </c>
      <c r="C282" s="1">
        <v>45042</v>
      </c>
      <c r="D282" s="1" t="s">
        <v>27</v>
      </c>
      <c r="E282" s="1" t="s">
        <v>14</v>
      </c>
    </row>
    <row r="283" spans="1:5" x14ac:dyDescent="0.2">
      <c r="A283" s="1" t="s">
        <v>9820</v>
      </c>
      <c r="B283" s="1">
        <v>57931</v>
      </c>
      <c r="C283" s="1">
        <v>59409</v>
      </c>
      <c r="D283" s="1" t="s">
        <v>5</v>
      </c>
      <c r="E283" s="1" t="s">
        <v>3296</v>
      </c>
    </row>
    <row r="284" spans="1:5" x14ac:dyDescent="0.2">
      <c r="A284" s="1" t="s">
        <v>9821</v>
      </c>
      <c r="B284" s="1">
        <v>59478</v>
      </c>
      <c r="C284" s="1">
        <v>61082</v>
      </c>
      <c r="D284" s="1" t="s">
        <v>27</v>
      </c>
      <c r="E284" s="1" t="s">
        <v>3296</v>
      </c>
    </row>
    <row r="285" spans="1:5" x14ac:dyDescent="0.2">
      <c r="A285" s="1" t="s">
        <v>9822</v>
      </c>
      <c r="B285" s="1">
        <v>61237</v>
      </c>
      <c r="C285" s="1">
        <v>61551</v>
      </c>
      <c r="D285" s="1" t="s">
        <v>5</v>
      </c>
      <c r="E285" s="1" t="s">
        <v>16</v>
      </c>
    </row>
    <row r="286" spans="1:5" x14ac:dyDescent="0.2">
      <c r="A286" s="1" t="s">
        <v>9823</v>
      </c>
      <c r="B286" s="1">
        <v>61815</v>
      </c>
      <c r="C286" s="1">
        <v>63299</v>
      </c>
      <c r="D286" s="1" t="s">
        <v>5</v>
      </c>
      <c r="E286" s="1" t="s">
        <v>16</v>
      </c>
    </row>
    <row r="287" spans="1:5" x14ac:dyDescent="0.2">
      <c r="A287" s="1" t="s">
        <v>9824</v>
      </c>
      <c r="B287" s="1">
        <v>63514</v>
      </c>
      <c r="C287" s="1">
        <v>64530</v>
      </c>
      <c r="D287" s="1" t="s">
        <v>5</v>
      </c>
      <c r="E287" s="1" t="s">
        <v>16</v>
      </c>
    </row>
    <row r="288" spans="1:5" x14ac:dyDescent="0.2">
      <c r="A288" s="1" t="s">
        <v>9825</v>
      </c>
      <c r="B288" s="1">
        <v>64669</v>
      </c>
      <c r="C288" s="1">
        <v>65826</v>
      </c>
      <c r="D288" s="1" t="s">
        <v>27</v>
      </c>
      <c r="E288" s="1" t="s">
        <v>16</v>
      </c>
    </row>
    <row r="289" spans="1:5" x14ac:dyDescent="0.2">
      <c r="A289" s="1" t="s">
        <v>9826</v>
      </c>
      <c r="B289" s="1">
        <v>65928</v>
      </c>
      <c r="C289" s="1">
        <v>67202</v>
      </c>
      <c r="D289" s="1" t="s">
        <v>27</v>
      </c>
      <c r="E289" s="1" t="s">
        <v>16</v>
      </c>
    </row>
    <row r="290" spans="1:5" x14ac:dyDescent="0.2">
      <c r="A290" s="1" t="s">
        <v>9827</v>
      </c>
      <c r="B290" s="1">
        <v>67232</v>
      </c>
      <c r="C290" s="1">
        <v>67561</v>
      </c>
      <c r="D290" s="1" t="s">
        <v>27</v>
      </c>
      <c r="E290" s="1" t="s">
        <v>16</v>
      </c>
    </row>
    <row r="291" spans="1:5" x14ac:dyDescent="0.2">
      <c r="A291" s="1" t="s">
        <v>9828</v>
      </c>
      <c r="B291" s="1">
        <v>67620</v>
      </c>
      <c r="C291" s="1">
        <v>68930</v>
      </c>
      <c r="D291" s="1" t="s">
        <v>27</v>
      </c>
      <c r="E291" s="1" t="s">
        <v>16</v>
      </c>
    </row>
    <row r="292" spans="1:5" x14ac:dyDescent="0.2">
      <c r="A292" s="1" t="s">
        <v>9829</v>
      </c>
      <c r="B292" s="1">
        <v>68989</v>
      </c>
      <c r="C292" s="1">
        <v>69771</v>
      </c>
      <c r="D292" s="1" t="s">
        <v>27</v>
      </c>
      <c r="E292" s="1" t="s">
        <v>16</v>
      </c>
    </row>
    <row r="293" spans="1:5" x14ac:dyDescent="0.2">
      <c r="A293" s="1" t="s">
        <v>9830</v>
      </c>
      <c r="B293" s="1">
        <v>69783</v>
      </c>
      <c r="C293" s="1">
        <v>72167</v>
      </c>
      <c r="D293" s="1" t="s">
        <v>27</v>
      </c>
      <c r="E293" s="1" t="s">
        <v>9759</v>
      </c>
    </row>
    <row r="294" spans="1:5" x14ac:dyDescent="0.2">
      <c r="A294" s="1" t="s">
        <v>9831</v>
      </c>
      <c r="B294" s="1">
        <v>72175</v>
      </c>
      <c r="C294" s="1">
        <v>73734</v>
      </c>
      <c r="D294" s="1" t="s">
        <v>27</v>
      </c>
      <c r="E294" s="1" t="s">
        <v>3296</v>
      </c>
    </row>
    <row r="295" spans="1:5" x14ac:dyDescent="0.2">
      <c r="A295" s="1" t="s">
        <v>9832</v>
      </c>
      <c r="B295" s="1">
        <v>73758</v>
      </c>
      <c r="C295" s="1">
        <v>75098</v>
      </c>
      <c r="D295" s="1" t="s">
        <v>27</v>
      </c>
      <c r="E295" s="1" t="s">
        <v>9759</v>
      </c>
    </row>
    <row r="296" spans="1:5" x14ac:dyDescent="0.2">
      <c r="A296" s="1" t="s">
        <v>9833</v>
      </c>
      <c r="B296" s="1">
        <v>75151</v>
      </c>
      <c r="C296" s="1">
        <v>77517</v>
      </c>
      <c r="D296" s="1" t="s">
        <v>27</v>
      </c>
      <c r="E296" s="1" t="s">
        <v>9758</v>
      </c>
    </row>
    <row r="297" spans="1:5" x14ac:dyDescent="0.2">
      <c r="A297" s="1" t="s">
        <v>9834</v>
      </c>
      <c r="B297" s="1">
        <v>77535</v>
      </c>
      <c r="C297" s="1">
        <v>78929</v>
      </c>
      <c r="D297" s="1" t="s">
        <v>27</v>
      </c>
      <c r="E297" s="1" t="s">
        <v>3469</v>
      </c>
    </row>
    <row r="298" spans="1:5" x14ac:dyDescent="0.2">
      <c r="A298" s="1" t="s">
        <v>9835</v>
      </c>
      <c r="B298" s="1">
        <v>78934</v>
      </c>
      <c r="C298" s="1">
        <v>81069</v>
      </c>
      <c r="D298" s="1" t="s">
        <v>27</v>
      </c>
      <c r="E298" s="1" t="s">
        <v>3485</v>
      </c>
    </row>
    <row r="299" spans="1:5" x14ac:dyDescent="0.2">
      <c r="A299" s="1" t="s">
        <v>9836</v>
      </c>
      <c r="B299" s="1">
        <v>81106</v>
      </c>
      <c r="C299" s="1">
        <v>83259</v>
      </c>
      <c r="D299" s="1" t="s">
        <v>27</v>
      </c>
      <c r="E299" s="1" t="s">
        <v>14</v>
      </c>
    </row>
    <row r="300" spans="1:5" x14ac:dyDescent="0.2">
      <c r="A300" s="1" t="s">
        <v>9837</v>
      </c>
      <c r="B300" s="1">
        <v>83476</v>
      </c>
      <c r="C300" s="1">
        <v>84336</v>
      </c>
      <c r="D300" s="1" t="s">
        <v>27</v>
      </c>
      <c r="E300" s="1" t="s">
        <v>3296</v>
      </c>
    </row>
    <row r="301" spans="1:5" x14ac:dyDescent="0.2">
      <c r="A301" s="1" t="s">
        <v>9838</v>
      </c>
      <c r="B301" s="1">
        <v>84399</v>
      </c>
      <c r="C301" s="1">
        <v>85982</v>
      </c>
      <c r="D301" s="1" t="s">
        <v>27</v>
      </c>
      <c r="E301" s="1" t="s">
        <v>3296</v>
      </c>
    </row>
    <row r="302" spans="1:5" x14ac:dyDescent="0.2">
      <c r="A302" s="1" t="s">
        <v>9839</v>
      </c>
      <c r="B302" s="1">
        <v>85989</v>
      </c>
      <c r="C302" s="1">
        <v>88340</v>
      </c>
      <c r="D302" s="1" t="s">
        <v>27</v>
      </c>
      <c r="E302" s="1" t="s">
        <v>9760</v>
      </c>
    </row>
    <row r="303" spans="1:5" x14ac:dyDescent="0.2">
      <c r="A303" s="1" t="s">
        <v>9840</v>
      </c>
      <c r="B303" s="1">
        <v>88372</v>
      </c>
      <c r="C303" s="1">
        <v>90615</v>
      </c>
      <c r="D303" s="1" t="s">
        <v>27</v>
      </c>
      <c r="E303" s="1" t="s">
        <v>9759</v>
      </c>
    </row>
    <row r="304" spans="1:5" x14ac:dyDescent="0.2">
      <c r="A304" s="1" t="s">
        <v>9841</v>
      </c>
      <c r="B304" s="1">
        <v>90753</v>
      </c>
      <c r="C304" s="1">
        <v>91529</v>
      </c>
      <c r="D304" s="1" t="s">
        <v>27</v>
      </c>
      <c r="E304" s="1" t="s">
        <v>16</v>
      </c>
    </row>
    <row r="305" spans="1:5" x14ac:dyDescent="0.2">
      <c r="A305" s="1" t="s">
        <v>9842</v>
      </c>
      <c r="B305" s="1">
        <v>91565</v>
      </c>
      <c r="C305" s="1">
        <v>92887</v>
      </c>
      <c r="D305" s="1" t="s">
        <v>27</v>
      </c>
      <c r="E305" s="1" t="s">
        <v>16</v>
      </c>
    </row>
    <row r="306" spans="1:5" x14ac:dyDescent="0.2">
      <c r="A306" s="1" t="s">
        <v>9843</v>
      </c>
      <c r="B306" s="1">
        <v>92990</v>
      </c>
      <c r="C306" s="1">
        <v>93856</v>
      </c>
      <c r="D306" s="1" t="s">
        <v>27</v>
      </c>
      <c r="E306" s="1" t="s">
        <v>16</v>
      </c>
    </row>
    <row r="307" spans="1:5" x14ac:dyDescent="0.2">
      <c r="A307" s="1" t="s">
        <v>9844</v>
      </c>
      <c r="B307" s="1">
        <v>94078</v>
      </c>
      <c r="C307" s="1">
        <v>94668</v>
      </c>
      <c r="D307" s="1" t="s">
        <v>5</v>
      </c>
      <c r="E307" s="1" t="s">
        <v>16</v>
      </c>
    </row>
    <row r="308" spans="1:5" x14ac:dyDescent="0.2">
      <c r="A308" s="1" t="s">
        <v>9845</v>
      </c>
      <c r="B308" s="1">
        <v>94769</v>
      </c>
      <c r="C308" s="1">
        <v>95989</v>
      </c>
      <c r="D308" s="1" t="s">
        <v>5</v>
      </c>
      <c r="E308" s="1" t="s">
        <v>16</v>
      </c>
    </row>
    <row r="309" spans="1:5" x14ac:dyDescent="0.2">
      <c r="A309" s="1" t="s">
        <v>9846</v>
      </c>
      <c r="B309" s="1">
        <v>96138</v>
      </c>
      <c r="C309" s="1">
        <v>99545</v>
      </c>
      <c r="D309" s="1" t="s">
        <v>5</v>
      </c>
      <c r="E309" s="1" t="s">
        <v>6</v>
      </c>
    </row>
    <row r="310" spans="1:5" x14ac:dyDescent="0.2">
      <c r="A310" s="1" t="s">
        <v>9847</v>
      </c>
      <c r="B310" s="1">
        <v>99565</v>
      </c>
      <c r="C310" s="1">
        <v>101073</v>
      </c>
      <c r="D310" s="1" t="s">
        <v>5</v>
      </c>
      <c r="E310" s="1" t="s">
        <v>8</v>
      </c>
    </row>
    <row r="311" spans="1:5" x14ac:dyDescent="0.2">
      <c r="A311" s="1" t="s">
        <v>9848</v>
      </c>
      <c r="B311" s="1">
        <v>101730</v>
      </c>
      <c r="C311" s="1">
        <v>102587</v>
      </c>
      <c r="D311" s="1" t="s">
        <v>27</v>
      </c>
      <c r="E311" s="1" t="s">
        <v>16</v>
      </c>
    </row>
    <row r="312" spans="1:5" x14ac:dyDescent="0.2">
      <c r="A312" s="1" t="s">
        <v>9849</v>
      </c>
      <c r="B312" s="1">
        <v>102675</v>
      </c>
      <c r="C312" s="1">
        <v>103403</v>
      </c>
      <c r="D312" s="1" t="s">
        <v>5</v>
      </c>
      <c r="E312" s="1" t="s">
        <v>16</v>
      </c>
    </row>
    <row r="313" spans="1:5" x14ac:dyDescent="0.2">
      <c r="A313" s="1" t="s">
        <v>9850</v>
      </c>
      <c r="B313" s="1">
        <v>103417</v>
      </c>
      <c r="C313" s="1">
        <v>104232</v>
      </c>
      <c r="D313" s="1" t="s">
        <v>5</v>
      </c>
      <c r="E313" s="1" t="s">
        <v>16</v>
      </c>
    </row>
    <row r="314" spans="1:5" x14ac:dyDescent="0.2">
      <c r="A314" s="1" t="s">
        <v>9851</v>
      </c>
      <c r="B314" s="1">
        <v>104271</v>
      </c>
      <c r="C314" s="1">
        <v>106424</v>
      </c>
      <c r="D314" s="1" t="s">
        <v>5</v>
      </c>
      <c r="E314" s="1" t="s">
        <v>14</v>
      </c>
    </row>
    <row r="315" spans="1:5" x14ac:dyDescent="0.2">
      <c r="A315" s="1" t="s">
        <v>9852</v>
      </c>
      <c r="B315" s="1">
        <v>106734</v>
      </c>
      <c r="C315" s="1">
        <v>110129</v>
      </c>
      <c r="D315" s="1" t="s">
        <v>5</v>
      </c>
      <c r="E315" s="1" t="s">
        <v>3296</v>
      </c>
    </row>
    <row r="316" spans="1:5" x14ac:dyDescent="0.2">
      <c r="A316" s="1" t="s">
        <v>9853</v>
      </c>
      <c r="B316" s="1">
        <v>110147</v>
      </c>
      <c r="C316" s="1">
        <v>111913</v>
      </c>
      <c r="D316" s="1" t="s">
        <v>5</v>
      </c>
      <c r="E316" s="1" t="s">
        <v>16</v>
      </c>
    </row>
    <row r="317" spans="1:5" x14ac:dyDescent="0.2">
      <c r="A317" s="1" t="s">
        <v>9854</v>
      </c>
      <c r="B317" s="1">
        <v>112158</v>
      </c>
      <c r="C317" s="1">
        <v>114968</v>
      </c>
      <c r="D317" s="1" t="s">
        <v>5</v>
      </c>
      <c r="E317" s="1" t="s">
        <v>794</v>
      </c>
    </row>
    <row r="318" spans="1:5" x14ac:dyDescent="0.2">
      <c r="A318" s="1" t="s">
        <v>9855</v>
      </c>
      <c r="B318" s="1">
        <v>114989</v>
      </c>
      <c r="C318" s="1">
        <v>117283</v>
      </c>
      <c r="D318" s="1" t="s">
        <v>5</v>
      </c>
      <c r="E318" s="1" t="s">
        <v>9758</v>
      </c>
    </row>
    <row r="319" spans="1:5" x14ac:dyDescent="0.2">
      <c r="A319" s="1" t="s">
        <v>9856</v>
      </c>
      <c r="B319" s="1">
        <v>117345</v>
      </c>
      <c r="C319" s="1">
        <v>119231</v>
      </c>
      <c r="D319" s="1" t="s">
        <v>5</v>
      </c>
      <c r="E319" s="1" t="s">
        <v>9760</v>
      </c>
    </row>
    <row r="320" spans="1:5" x14ac:dyDescent="0.2">
      <c r="A320" s="1" t="s">
        <v>9857</v>
      </c>
      <c r="B320" s="1">
        <v>119377</v>
      </c>
      <c r="C320" s="1">
        <v>120360</v>
      </c>
      <c r="D320" s="1" t="s">
        <v>5</v>
      </c>
      <c r="E320" s="1" t="s">
        <v>16</v>
      </c>
    </row>
    <row r="321" spans="1:5" x14ac:dyDescent="0.2">
      <c r="A321" s="1" t="s">
        <v>9858</v>
      </c>
      <c r="B321" s="1">
        <v>120493</v>
      </c>
      <c r="C321" s="1">
        <v>121725</v>
      </c>
      <c r="D321" s="1" t="s">
        <v>5</v>
      </c>
      <c r="E321" s="1" t="s">
        <v>14</v>
      </c>
    </row>
    <row r="322" spans="1:5" x14ac:dyDescent="0.2">
      <c r="A322" s="1" t="s">
        <v>6382</v>
      </c>
      <c r="B322" s="1">
        <v>29268</v>
      </c>
      <c r="C322" s="1">
        <v>30380</v>
      </c>
      <c r="D322" s="1" t="s">
        <v>5</v>
      </c>
      <c r="E322" s="1" t="s">
        <v>3718</v>
      </c>
    </row>
    <row r="323" spans="1:5" x14ac:dyDescent="0.2">
      <c r="A323" s="1" t="s">
        <v>6383</v>
      </c>
      <c r="B323" s="1">
        <v>30416</v>
      </c>
      <c r="C323" s="1">
        <v>32401</v>
      </c>
      <c r="D323" s="1" t="s">
        <v>5</v>
      </c>
      <c r="E323" s="1" t="s">
        <v>16</v>
      </c>
    </row>
    <row r="324" spans="1:5" x14ac:dyDescent="0.2">
      <c r="A324" s="1" t="s">
        <v>6384</v>
      </c>
      <c r="B324" s="1">
        <v>32494</v>
      </c>
      <c r="C324" s="1">
        <v>33045</v>
      </c>
      <c r="D324" s="1" t="s">
        <v>5</v>
      </c>
      <c r="E324" s="1" t="s">
        <v>16</v>
      </c>
    </row>
    <row r="325" spans="1:5" x14ac:dyDescent="0.2">
      <c r="A325" s="1" t="s">
        <v>6385</v>
      </c>
      <c r="B325" s="1">
        <v>33050</v>
      </c>
      <c r="C325" s="1">
        <v>33565</v>
      </c>
      <c r="D325" s="1" t="s">
        <v>27</v>
      </c>
      <c r="E325" s="1" t="s">
        <v>16</v>
      </c>
    </row>
    <row r="326" spans="1:5" x14ac:dyDescent="0.2">
      <c r="A326" s="1" t="s">
        <v>6386</v>
      </c>
      <c r="B326" s="1">
        <v>33591</v>
      </c>
      <c r="C326" s="1">
        <v>35354</v>
      </c>
      <c r="D326" s="1" t="s">
        <v>27</v>
      </c>
      <c r="E326" s="1" t="s">
        <v>16</v>
      </c>
    </row>
    <row r="327" spans="1:5" x14ac:dyDescent="0.2">
      <c r="A327" s="1" t="s">
        <v>6387</v>
      </c>
      <c r="B327" s="1">
        <v>35393</v>
      </c>
      <c r="C327" s="1">
        <v>36736</v>
      </c>
      <c r="D327" s="1" t="s">
        <v>27</v>
      </c>
      <c r="E327" s="1" t="s">
        <v>16</v>
      </c>
    </row>
    <row r="328" spans="1:5" x14ac:dyDescent="0.2">
      <c r="A328" s="1" t="s">
        <v>6388</v>
      </c>
      <c r="B328" s="1">
        <v>36743</v>
      </c>
      <c r="C328" s="1">
        <v>38965</v>
      </c>
      <c r="D328" s="1" t="s">
        <v>27</v>
      </c>
      <c r="E328" s="1" t="s">
        <v>3469</v>
      </c>
    </row>
    <row r="329" spans="1:5" x14ac:dyDescent="0.2">
      <c r="A329" s="1" t="s">
        <v>6389</v>
      </c>
      <c r="B329" s="1">
        <v>39083</v>
      </c>
      <c r="C329" s="1">
        <v>40069</v>
      </c>
      <c r="D329" s="1" t="s">
        <v>5</v>
      </c>
      <c r="E329" s="1" t="s">
        <v>16</v>
      </c>
    </row>
    <row r="330" spans="1:5" x14ac:dyDescent="0.2">
      <c r="A330" s="1" t="s">
        <v>6390</v>
      </c>
      <c r="B330" s="1">
        <v>40081</v>
      </c>
      <c r="C330" s="1">
        <v>40599</v>
      </c>
      <c r="D330" s="1" t="s">
        <v>5</v>
      </c>
      <c r="E330" s="1" t="s">
        <v>16</v>
      </c>
    </row>
    <row r="331" spans="1:5" x14ac:dyDescent="0.2">
      <c r="A331" s="1" t="s">
        <v>6391</v>
      </c>
      <c r="B331" s="1">
        <v>40861</v>
      </c>
      <c r="C331" s="1">
        <v>43734</v>
      </c>
      <c r="D331" s="1" t="s">
        <v>5</v>
      </c>
      <c r="E331" s="1" t="s">
        <v>16</v>
      </c>
    </row>
    <row r="332" spans="1:5" x14ac:dyDescent="0.2">
      <c r="A332" s="1" t="s">
        <v>6392</v>
      </c>
      <c r="B332" s="1">
        <v>44068</v>
      </c>
      <c r="C332" s="1">
        <v>45849</v>
      </c>
      <c r="D332" s="1" t="s">
        <v>27</v>
      </c>
      <c r="E332" s="1" t="s">
        <v>16</v>
      </c>
    </row>
    <row r="333" spans="1:5" x14ac:dyDescent="0.2">
      <c r="A333" s="1" t="s">
        <v>6393</v>
      </c>
      <c r="B333" s="1">
        <v>45880</v>
      </c>
      <c r="C333" s="1">
        <v>49110</v>
      </c>
      <c r="D333" s="1" t="s">
        <v>27</v>
      </c>
      <c r="E333" s="1" t="s">
        <v>6</v>
      </c>
    </row>
    <row r="334" spans="1:5" x14ac:dyDescent="0.2">
      <c r="A334" s="1" t="s">
        <v>6394</v>
      </c>
      <c r="B334" s="1">
        <v>49773</v>
      </c>
      <c r="C334" s="1">
        <v>50975</v>
      </c>
      <c r="D334" s="1" t="s">
        <v>5</v>
      </c>
      <c r="E334" s="1" t="s">
        <v>14</v>
      </c>
    </row>
    <row r="335" spans="1:5" x14ac:dyDescent="0.2">
      <c r="A335" s="1" t="s">
        <v>6395</v>
      </c>
      <c r="B335" s="1">
        <v>51026</v>
      </c>
      <c r="C335" s="1">
        <v>52135</v>
      </c>
      <c r="D335" s="1" t="s">
        <v>5</v>
      </c>
      <c r="E335" s="1" t="s">
        <v>14</v>
      </c>
    </row>
    <row r="336" spans="1:5" x14ac:dyDescent="0.2">
      <c r="A336" s="1" t="s">
        <v>6396</v>
      </c>
      <c r="B336" s="1">
        <v>52158</v>
      </c>
      <c r="C336" s="1">
        <v>53477</v>
      </c>
      <c r="D336" s="1" t="s">
        <v>5</v>
      </c>
      <c r="E336" s="1" t="s">
        <v>16</v>
      </c>
    </row>
    <row r="337" spans="1:5" x14ac:dyDescent="0.2">
      <c r="A337" s="1" t="s">
        <v>6397</v>
      </c>
      <c r="B337" s="1">
        <v>53589</v>
      </c>
      <c r="C337" s="1">
        <v>55058</v>
      </c>
      <c r="D337" s="1" t="s">
        <v>5</v>
      </c>
      <c r="E337" s="1" t="s">
        <v>3296</v>
      </c>
    </row>
    <row r="338" spans="1:5" x14ac:dyDescent="0.2">
      <c r="A338" s="1" t="s">
        <v>6398</v>
      </c>
      <c r="B338" s="1">
        <v>55040</v>
      </c>
      <c r="C338" s="1">
        <v>57049</v>
      </c>
      <c r="D338" s="1" t="s">
        <v>5</v>
      </c>
      <c r="E338" s="1" t="s">
        <v>14</v>
      </c>
    </row>
    <row r="339" spans="1:5" x14ac:dyDescent="0.2">
      <c r="A339" s="1" t="s">
        <v>6399</v>
      </c>
      <c r="B339" s="1">
        <v>57072</v>
      </c>
      <c r="C339" s="1">
        <v>58736</v>
      </c>
      <c r="D339" s="1" t="s">
        <v>5</v>
      </c>
      <c r="E339" s="1" t="s">
        <v>3296</v>
      </c>
    </row>
    <row r="340" spans="1:5" x14ac:dyDescent="0.2">
      <c r="A340" s="1" t="s">
        <v>6400</v>
      </c>
      <c r="B340" s="1">
        <v>58879</v>
      </c>
      <c r="C340" s="1">
        <v>61494</v>
      </c>
      <c r="D340" s="1" t="s">
        <v>5</v>
      </c>
      <c r="E340" s="1" t="s">
        <v>12</v>
      </c>
    </row>
    <row r="341" spans="1:5" x14ac:dyDescent="0.2">
      <c r="A341" s="1" t="s">
        <v>6401</v>
      </c>
      <c r="B341" s="1">
        <v>61505</v>
      </c>
      <c r="C341" s="1">
        <v>64300</v>
      </c>
      <c r="D341" s="1" t="s">
        <v>5</v>
      </c>
      <c r="E341" s="1" t="s">
        <v>12</v>
      </c>
    </row>
    <row r="342" spans="1:5" x14ac:dyDescent="0.2">
      <c r="A342" s="1" t="s">
        <v>6402</v>
      </c>
      <c r="B342" s="1">
        <v>64314</v>
      </c>
      <c r="C342" s="1">
        <v>66692</v>
      </c>
      <c r="D342" s="1" t="s">
        <v>5</v>
      </c>
      <c r="E342" s="1" t="s">
        <v>9760</v>
      </c>
    </row>
    <row r="343" spans="1:5" x14ac:dyDescent="0.2">
      <c r="A343" s="1" t="s">
        <v>6403</v>
      </c>
      <c r="B343" s="1">
        <v>66710</v>
      </c>
      <c r="C343" s="1">
        <v>68080</v>
      </c>
      <c r="D343" s="1" t="s">
        <v>5</v>
      </c>
      <c r="E343" s="1" t="s">
        <v>9759</v>
      </c>
    </row>
    <row r="344" spans="1:5" x14ac:dyDescent="0.2">
      <c r="A344" s="1" t="s">
        <v>6404</v>
      </c>
      <c r="B344" s="1">
        <v>68192</v>
      </c>
      <c r="C344" s="1">
        <v>69139</v>
      </c>
      <c r="D344" s="1" t="s">
        <v>5</v>
      </c>
      <c r="E344" s="1" t="s">
        <v>16</v>
      </c>
    </row>
    <row r="345" spans="1:5" x14ac:dyDescent="0.2">
      <c r="A345" s="1" t="s">
        <v>6405</v>
      </c>
      <c r="B345" s="1">
        <v>69286</v>
      </c>
      <c r="C345" s="1">
        <v>71580</v>
      </c>
      <c r="D345" s="1" t="s">
        <v>5</v>
      </c>
      <c r="E345" s="1" t="s">
        <v>16</v>
      </c>
    </row>
    <row r="346" spans="1:5" x14ac:dyDescent="0.2">
      <c r="A346" s="1" t="s">
        <v>6406</v>
      </c>
      <c r="B346" s="1">
        <v>71591</v>
      </c>
      <c r="C346" s="1">
        <v>73672</v>
      </c>
      <c r="D346" s="1" t="s">
        <v>5</v>
      </c>
      <c r="E346" s="1" t="s">
        <v>794</v>
      </c>
    </row>
    <row r="347" spans="1:5" x14ac:dyDescent="0.2">
      <c r="A347" s="1" t="s">
        <v>6407</v>
      </c>
      <c r="B347" s="1">
        <v>73688</v>
      </c>
      <c r="C347" s="1">
        <v>75640</v>
      </c>
      <c r="D347" s="1" t="s">
        <v>5</v>
      </c>
      <c r="E347" s="1" t="s">
        <v>12</v>
      </c>
    </row>
    <row r="348" spans="1:5" x14ac:dyDescent="0.2">
      <c r="A348" s="1" t="s">
        <v>6408</v>
      </c>
      <c r="B348" s="1">
        <v>75703</v>
      </c>
      <c r="C348" s="1">
        <v>78462</v>
      </c>
      <c r="D348" s="1" t="s">
        <v>5</v>
      </c>
      <c r="E348" s="1" t="s">
        <v>12</v>
      </c>
    </row>
    <row r="349" spans="1:5" x14ac:dyDescent="0.2">
      <c r="A349" s="1" t="s">
        <v>6409</v>
      </c>
      <c r="B349" s="1">
        <v>78542</v>
      </c>
      <c r="C349" s="1">
        <v>79495</v>
      </c>
      <c r="D349" s="1" t="s">
        <v>5</v>
      </c>
      <c r="E349" s="1" t="s">
        <v>16</v>
      </c>
    </row>
    <row r="350" spans="1:5" x14ac:dyDescent="0.2">
      <c r="A350" s="1" t="s">
        <v>6410</v>
      </c>
      <c r="B350" s="1">
        <v>79581</v>
      </c>
      <c r="C350" s="1">
        <v>82079</v>
      </c>
      <c r="D350" s="1" t="s">
        <v>5</v>
      </c>
      <c r="E350" s="1" t="s">
        <v>9758</v>
      </c>
    </row>
    <row r="351" spans="1:5" x14ac:dyDescent="0.2">
      <c r="A351" s="1" t="s">
        <v>6411</v>
      </c>
      <c r="B351" s="1">
        <v>82137</v>
      </c>
      <c r="C351" s="1">
        <v>83366</v>
      </c>
      <c r="D351" s="1" t="s">
        <v>5</v>
      </c>
      <c r="E351" s="1" t="s">
        <v>9774</v>
      </c>
    </row>
    <row r="352" spans="1:5" x14ac:dyDescent="0.2">
      <c r="A352" s="1" t="s">
        <v>6412</v>
      </c>
      <c r="B352" s="1">
        <v>83418</v>
      </c>
      <c r="C352" s="1">
        <v>85091</v>
      </c>
      <c r="D352" s="1" t="s">
        <v>5</v>
      </c>
      <c r="E352" s="1" t="s">
        <v>14</v>
      </c>
    </row>
    <row r="353" spans="1:5" x14ac:dyDescent="0.2">
      <c r="A353" s="1" t="s">
        <v>6413</v>
      </c>
      <c r="B353" s="1">
        <v>85112</v>
      </c>
      <c r="C353" s="1">
        <v>86677</v>
      </c>
      <c r="D353" s="1" t="s">
        <v>5</v>
      </c>
      <c r="E353" s="1" t="s">
        <v>9757</v>
      </c>
    </row>
    <row r="354" spans="1:5" x14ac:dyDescent="0.2">
      <c r="A354" s="1" t="s">
        <v>6414</v>
      </c>
      <c r="B354" s="1">
        <v>86734</v>
      </c>
      <c r="C354" s="1">
        <v>88185</v>
      </c>
      <c r="D354" s="1" t="s">
        <v>5</v>
      </c>
      <c r="E354" s="1" t="s">
        <v>16</v>
      </c>
    </row>
    <row r="355" spans="1:5" x14ac:dyDescent="0.2">
      <c r="A355" s="1" t="s">
        <v>6415</v>
      </c>
      <c r="B355" s="1">
        <v>88378</v>
      </c>
      <c r="C355" s="1">
        <v>90201</v>
      </c>
      <c r="D355" s="1" t="s">
        <v>5</v>
      </c>
      <c r="E355" s="1" t="s">
        <v>3485</v>
      </c>
    </row>
    <row r="356" spans="1:5" x14ac:dyDescent="0.2">
      <c r="A356" s="1" t="s">
        <v>6416</v>
      </c>
      <c r="B356" s="1">
        <v>90206</v>
      </c>
      <c r="C356" s="1">
        <v>92242</v>
      </c>
      <c r="D356" s="1" t="s">
        <v>5</v>
      </c>
      <c r="E356" s="1" t="s">
        <v>794</v>
      </c>
    </row>
    <row r="357" spans="1:5" x14ac:dyDescent="0.2">
      <c r="A357" s="1" t="s">
        <v>6417</v>
      </c>
      <c r="B357" s="1">
        <v>92756</v>
      </c>
      <c r="C357" s="1">
        <v>94513</v>
      </c>
      <c r="D357" s="1" t="s">
        <v>5</v>
      </c>
      <c r="E357" s="1" t="s">
        <v>16</v>
      </c>
    </row>
    <row r="358" spans="1:5" x14ac:dyDescent="0.2">
      <c r="A358" s="1" t="s">
        <v>6418</v>
      </c>
      <c r="B358" s="1">
        <v>94503</v>
      </c>
      <c r="C358" s="1">
        <v>94637</v>
      </c>
      <c r="D358" s="1" t="s">
        <v>27</v>
      </c>
      <c r="E358" s="1" t="s">
        <v>16</v>
      </c>
    </row>
    <row r="359" spans="1:5" x14ac:dyDescent="0.2">
      <c r="A359" s="1" t="s">
        <v>6419</v>
      </c>
      <c r="B359" s="1">
        <v>94754</v>
      </c>
      <c r="C359" s="1">
        <v>96217</v>
      </c>
      <c r="D359" s="1" t="s">
        <v>5</v>
      </c>
      <c r="E359" s="1" t="s">
        <v>3296</v>
      </c>
    </row>
    <row r="360" spans="1:5" x14ac:dyDescent="0.2">
      <c r="A360" s="1" t="s">
        <v>6420</v>
      </c>
      <c r="B360" s="1">
        <v>96298</v>
      </c>
      <c r="C360" s="1">
        <v>97866</v>
      </c>
      <c r="D360" s="1" t="s">
        <v>5</v>
      </c>
      <c r="E360" s="1" t="s">
        <v>3296</v>
      </c>
    </row>
    <row r="361" spans="1:5" x14ac:dyDescent="0.2">
      <c r="A361" s="1" t="s">
        <v>6421</v>
      </c>
      <c r="B361" s="1">
        <v>98284</v>
      </c>
      <c r="C361" s="1">
        <v>100614</v>
      </c>
      <c r="D361" s="1" t="s">
        <v>5</v>
      </c>
      <c r="E361" s="1" t="s">
        <v>16</v>
      </c>
    </row>
    <row r="362" spans="1:5" x14ac:dyDescent="0.2">
      <c r="A362" s="1" t="s">
        <v>6422</v>
      </c>
      <c r="B362" s="1">
        <v>100637</v>
      </c>
      <c r="C362" s="1">
        <v>103891</v>
      </c>
      <c r="D362" s="1" t="s">
        <v>5</v>
      </c>
      <c r="E362" s="1" t="s">
        <v>6</v>
      </c>
    </row>
    <row r="363" spans="1:5" x14ac:dyDescent="0.2">
      <c r="A363" s="1" t="s">
        <v>6423</v>
      </c>
      <c r="B363" s="1">
        <v>103917</v>
      </c>
      <c r="C363" s="1">
        <v>105374</v>
      </c>
      <c r="D363" s="1" t="s">
        <v>5</v>
      </c>
      <c r="E363" s="1" t="s">
        <v>8</v>
      </c>
    </row>
    <row r="364" spans="1:5" x14ac:dyDescent="0.2">
      <c r="A364" s="1" t="s">
        <v>6424</v>
      </c>
      <c r="B364" s="1">
        <v>105386</v>
      </c>
      <c r="C364" s="1">
        <v>107020</v>
      </c>
      <c r="D364" s="1" t="s">
        <v>5</v>
      </c>
      <c r="E364" s="1" t="s">
        <v>16</v>
      </c>
    </row>
    <row r="365" spans="1:5" x14ac:dyDescent="0.2">
      <c r="A365" s="1" t="s">
        <v>6425</v>
      </c>
      <c r="B365" s="1">
        <v>107047</v>
      </c>
      <c r="C365" s="1">
        <v>108567</v>
      </c>
      <c r="D365" s="1" t="s">
        <v>5</v>
      </c>
      <c r="E365" s="1" t="s">
        <v>16</v>
      </c>
    </row>
    <row r="366" spans="1:5" x14ac:dyDescent="0.2">
      <c r="A366" s="1" t="s">
        <v>6426</v>
      </c>
      <c r="B366" s="1">
        <v>108604</v>
      </c>
      <c r="C366" s="1">
        <v>111732</v>
      </c>
      <c r="D366" s="1" t="s">
        <v>5</v>
      </c>
      <c r="E366" s="1" t="s">
        <v>6</v>
      </c>
    </row>
    <row r="367" spans="1:5" x14ac:dyDescent="0.2">
      <c r="A367" s="1" t="s">
        <v>6427</v>
      </c>
      <c r="B367" s="1">
        <v>111767</v>
      </c>
      <c r="C367" s="1">
        <v>113359</v>
      </c>
      <c r="D367" s="1" t="s">
        <v>5</v>
      </c>
      <c r="E367" s="1" t="s">
        <v>16</v>
      </c>
    </row>
    <row r="368" spans="1:5" x14ac:dyDescent="0.2">
      <c r="A368" s="1" t="s">
        <v>6428</v>
      </c>
      <c r="B368" s="1">
        <v>113586</v>
      </c>
      <c r="C368" s="1">
        <v>115601</v>
      </c>
      <c r="D368" s="1" t="s">
        <v>5</v>
      </c>
      <c r="E368" s="1" t="s">
        <v>794</v>
      </c>
    </row>
    <row r="369" spans="1:5" x14ac:dyDescent="0.2">
      <c r="A369" s="1" t="s">
        <v>6429</v>
      </c>
      <c r="B369" s="1">
        <v>115756</v>
      </c>
      <c r="C369" s="1">
        <v>117594</v>
      </c>
      <c r="D369" s="1" t="s">
        <v>5</v>
      </c>
      <c r="E369" s="1" t="s">
        <v>16</v>
      </c>
    </row>
    <row r="370" spans="1:5" x14ac:dyDescent="0.2">
      <c r="A370" s="1" t="s">
        <v>6430</v>
      </c>
      <c r="B370" s="1">
        <v>117875</v>
      </c>
      <c r="C370" s="1">
        <v>120736</v>
      </c>
      <c r="D370" s="1" t="s">
        <v>5</v>
      </c>
      <c r="E370" s="1" t="s">
        <v>794</v>
      </c>
    </row>
    <row r="371" spans="1:5" x14ac:dyDescent="0.2">
      <c r="A371" s="1" t="s">
        <v>6431</v>
      </c>
      <c r="B371" s="1">
        <v>120912</v>
      </c>
      <c r="C371" s="1">
        <v>122585</v>
      </c>
      <c r="D371" s="1" t="s">
        <v>5</v>
      </c>
      <c r="E371" s="1" t="s">
        <v>3469</v>
      </c>
    </row>
    <row r="372" spans="1:5" x14ac:dyDescent="0.2">
      <c r="A372" s="1" t="s">
        <v>6432</v>
      </c>
      <c r="B372" s="1">
        <v>122626</v>
      </c>
      <c r="C372" s="1">
        <v>123393</v>
      </c>
      <c r="D372" s="1" t="s">
        <v>5</v>
      </c>
      <c r="E372" s="1" t="s">
        <v>16</v>
      </c>
    </row>
    <row r="373" spans="1:5" x14ac:dyDescent="0.2">
      <c r="A373" s="1" t="s">
        <v>6433</v>
      </c>
      <c r="B373" s="1">
        <v>123433</v>
      </c>
      <c r="C373" s="1">
        <v>125067</v>
      </c>
      <c r="D373" s="1" t="s">
        <v>5</v>
      </c>
      <c r="E373" s="1" t="s">
        <v>14</v>
      </c>
    </row>
    <row r="374" spans="1:5" x14ac:dyDescent="0.2">
      <c r="A374" s="1" t="s">
        <v>6434</v>
      </c>
      <c r="B374" s="1">
        <v>125077</v>
      </c>
      <c r="C374" s="1">
        <v>127485</v>
      </c>
      <c r="D374" s="1" t="s">
        <v>5</v>
      </c>
      <c r="E374" s="1" t="s">
        <v>14</v>
      </c>
    </row>
    <row r="375" spans="1:5" x14ac:dyDescent="0.2">
      <c r="A375" s="1" t="s">
        <v>6435</v>
      </c>
      <c r="B375" s="1">
        <v>127655</v>
      </c>
      <c r="C375" s="1">
        <v>128434</v>
      </c>
      <c r="D375" s="1" t="s">
        <v>5</v>
      </c>
      <c r="E375" s="1" t="s">
        <v>16</v>
      </c>
    </row>
    <row r="376" spans="1:5" x14ac:dyDescent="0.2">
      <c r="A376" s="1" t="s">
        <v>6436</v>
      </c>
      <c r="B376" s="1">
        <v>128554</v>
      </c>
      <c r="C376" s="1">
        <v>132747</v>
      </c>
      <c r="D376" s="1" t="s">
        <v>5</v>
      </c>
      <c r="E376" s="1" t="s">
        <v>16</v>
      </c>
    </row>
    <row r="377" spans="1:5" x14ac:dyDescent="0.2">
      <c r="A377" s="1" t="s">
        <v>6437</v>
      </c>
      <c r="B377" s="1">
        <v>133217</v>
      </c>
      <c r="C377" s="1">
        <v>134677</v>
      </c>
      <c r="D377" s="1" t="s">
        <v>5</v>
      </c>
      <c r="E377" s="1" t="s">
        <v>16</v>
      </c>
    </row>
    <row r="378" spans="1:5" x14ac:dyDescent="0.2">
      <c r="A378" s="1" t="s">
        <v>6438</v>
      </c>
      <c r="B378" s="1">
        <v>134747</v>
      </c>
      <c r="C378" s="1">
        <v>135721</v>
      </c>
      <c r="D378" s="1" t="s">
        <v>5</v>
      </c>
      <c r="E378" s="1" t="s">
        <v>16</v>
      </c>
    </row>
    <row r="379" spans="1:5" x14ac:dyDescent="0.2">
      <c r="A379" s="1" t="s">
        <v>6439</v>
      </c>
      <c r="B379" s="1">
        <v>136157</v>
      </c>
      <c r="C379" s="1">
        <v>139288</v>
      </c>
      <c r="D379" s="1" t="s">
        <v>5</v>
      </c>
      <c r="E379" s="1" t="s">
        <v>6</v>
      </c>
    </row>
    <row r="380" spans="1:5" x14ac:dyDescent="0.2">
      <c r="A380" s="1" t="s">
        <v>6440</v>
      </c>
      <c r="B380" s="1">
        <v>139300</v>
      </c>
      <c r="C380" s="1">
        <v>141162</v>
      </c>
      <c r="D380" s="1" t="s">
        <v>5</v>
      </c>
      <c r="E380" s="1" t="s">
        <v>16</v>
      </c>
    </row>
    <row r="381" spans="1:5" x14ac:dyDescent="0.2">
      <c r="A381" s="1" t="s">
        <v>6441</v>
      </c>
      <c r="B381" s="1">
        <v>141149</v>
      </c>
      <c r="C381" s="1">
        <v>142774</v>
      </c>
      <c r="D381" s="1" t="s">
        <v>5</v>
      </c>
      <c r="E381" s="1" t="s">
        <v>16</v>
      </c>
    </row>
    <row r="382" spans="1:5" x14ac:dyDescent="0.2">
      <c r="A382" s="1" t="s">
        <v>6442</v>
      </c>
      <c r="B382" s="1">
        <v>143071</v>
      </c>
      <c r="C382" s="1">
        <v>144222</v>
      </c>
      <c r="D382" s="1" t="s">
        <v>5</v>
      </c>
      <c r="E382" s="1" t="s">
        <v>16</v>
      </c>
    </row>
    <row r="383" spans="1:5" x14ac:dyDescent="0.2">
      <c r="A383" s="1" t="s">
        <v>6443</v>
      </c>
      <c r="B383" s="1">
        <v>144505</v>
      </c>
      <c r="C383" s="1">
        <v>147165</v>
      </c>
      <c r="D383" s="1" t="s">
        <v>27</v>
      </c>
      <c r="E383" s="1" t="s">
        <v>9760</v>
      </c>
    </row>
    <row r="384" spans="1:5" x14ac:dyDescent="0.2">
      <c r="A384" s="1" t="s">
        <v>6444</v>
      </c>
      <c r="B384" s="1">
        <v>147677</v>
      </c>
      <c r="C384" s="1">
        <v>148828</v>
      </c>
      <c r="D384" s="1" t="s">
        <v>5</v>
      </c>
      <c r="E384" s="1" t="s">
        <v>16</v>
      </c>
    </row>
    <row r="385" spans="1:5" x14ac:dyDescent="0.2">
      <c r="A385" s="1" t="s">
        <v>6445</v>
      </c>
      <c r="B385" s="1">
        <v>149210</v>
      </c>
      <c r="C385" s="1">
        <v>150463</v>
      </c>
      <c r="D385" s="1" t="s">
        <v>27</v>
      </c>
      <c r="E385" s="1" t="s">
        <v>16</v>
      </c>
    </row>
    <row r="386" spans="1:5" x14ac:dyDescent="0.2">
      <c r="A386" s="1" t="s">
        <v>6446</v>
      </c>
      <c r="B386" s="1">
        <v>150492</v>
      </c>
      <c r="C386" s="1">
        <v>150800</v>
      </c>
      <c r="D386" s="1" t="s">
        <v>27</v>
      </c>
      <c r="E386" s="1" t="s">
        <v>16</v>
      </c>
    </row>
    <row r="387" spans="1:5" x14ac:dyDescent="0.2">
      <c r="A387" s="1" t="s">
        <v>6447</v>
      </c>
      <c r="B387" s="1">
        <v>150805</v>
      </c>
      <c r="C387" s="1">
        <v>151962</v>
      </c>
      <c r="D387" s="1" t="s">
        <v>27</v>
      </c>
      <c r="E387" s="1" t="s">
        <v>16</v>
      </c>
    </row>
    <row r="388" spans="1:5" x14ac:dyDescent="0.2">
      <c r="A388" s="1" t="s">
        <v>6448</v>
      </c>
      <c r="B388" s="1">
        <v>152036</v>
      </c>
      <c r="C388" s="1">
        <v>152833</v>
      </c>
      <c r="D388" s="1" t="s">
        <v>27</v>
      </c>
      <c r="E388" s="1" t="s">
        <v>3469</v>
      </c>
    </row>
    <row r="389" spans="1:5" x14ac:dyDescent="0.2">
      <c r="A389" s="1" t="s">
        <v>6449</v>
      </c>
      <c r="B389" s="1">
        <v>152845</v>
      </c>
      <c r="C389" s="1">
        <v>153963</v>
      </c>
      <c r="D389" s="1" t="s">
        <v>27</v>
      </c>
      <c r="E389" s="1" t="s">
        <v>16</v>
      </c>
    </row>
    <row r="390" spans="1:5" x14ac:dyDescent="0.2">
      <c r="A390" s="1" t="s">
        <v>6450</v>
      </c>
      <c r="B390" s="1">
        <v>154126</v>
      </c>
      <c r="C390" s="1">
        <v>154989</v>
      </c>
      <c r="D390" s="1" t="s">
        <v>5</v>
      </c>
      <c r="E390" s="1" t="s">
        <v>16</v>
      </c>
    </row>
    <row r="391" spans="1:5" x14ac:dyDescent="0.2">
      <c r="A391" s="1" t="s">
        <v>6451</v>
      </c>
      <c r="B391" s="1">
        <v>155122</v>
      </c>
      <c r="C391" s="1">
        <v>156798</v>
      </c>
      <c r="D391" s="1" t="s">
        <v>5</v>
      </c>
      <c r="E391" s="1" t="s">
        <v>3296</v>
      </c>
    </row>
    <row r="392" spans="1:5" x14ac:dyDescent="0.2">
      <c r="A392" s="1" t="s">
        <v>6452</v>
      </c>
      <c r="B392" s="1">
        <v>157103</v>
      </c>
      <c r="C392" s="1">
        <v>158638</v>
      </c>
      <c r="D392" s="1" t="s">
        <v>5</v>
      </c>
      <c r="E392" s="1" t="s">
        <v>9759</v>
      </c>
    </row>
    <row r="393" spans="1:5" x14ac:dyDescent="0.2">
      <c r="A393" s="1" t="s">
        <v>6453</v>
      </c>
      <c r="B393" s="1">
        <v>158746</v>
      </c>
      <c r="C393" s="1">
        <v>161667</v>
      </c>
      <c r="D393" s="1" t="s">
        <v>5</v>
      </c>
      <c r="E393" s="1" t="s">
        <v>14</v>
      </c>
    </row>
    <row r="394" spans="1:5" x14ac:dyDescent="0.2">
      <c r="A394" s="1" t="s">
        <v>6454</v>
      </c>
      <c r="B394" s="1">
        <v>162073</v>
      </c>
      <c r="C394" s="1">
        <v>163722</v>
      </c>
      <c r="D394" s="1" t="s">
        <v>27</v>
      </c>
      <c r="E394" s="1" t="s">
        <v>16</v>
      </c>
    </row>
    <row r="395" spans="1:5" x14ac:dyDescent="0.2">
      <c r="A395" s="1" t="s">
        <v>6455</v>
      </c>
      <c r="B395" s="1">
        <v>163775</v>
      </c>
      <c r="C395" s="1">
        <v>165610</v>
      </c>
      <c r="D395" s="1" t="s">
        <v>27</v>
      </c>
      <c r="E395" s="1" t="s">
        <v>16</v>
      </c>
    </row>
    <row r="396" spans="1:5" x14ac:dyDescent="0.2">
      <c r="A396" s="1" t="s">
        <v>6456</v>
      </c>
      <c r="B396" s="1">
        <v>165630</v>
      </c>
      <c r="C396" s="1">
        <v>168764</v>
      </c>
      <c r="D396" s="1" t="s">
        <v>27</v>
      </c>
      <c r="E396" s="1" t="s">
        <v>6</v>
      </c>
    </row>
    <row r="397" spans="1:5" x14ac:dyDescent="0.2">
      <c r="A397" s="1" t="s">
        <v>6457</v>
      </c>
      <c r="B397" s="1">
        <v>169067</v>
      </c>
      <c r="C397" s="1">
        <v>170674</v>
      </c>
      <c r="D397" s="1" t="s">
        <v>27</v>
      </c>
      <c r="E397" s="1" t="s">
        <v>16</v>
      </c>
    </row>
    <row r="398" spans="1:5" x14ac:dyDescent="0.2">
      <c r="A398" s="1" t="s">
        <v>6458</v>
      </c>
      <c r="B398" s="1">
        <v>171059</v>
      </c>
      <c r="C398" s="1">
        <v>171733</v>
      </c>
      <c r="D398" s="1" t="s">
        <v>5</v>
      </c>
      <c r="E398" s="1" t="s">
        <v>16</v>
      </c>
    </row>
    <row r="399" spans="1:5" x14ac:dyDescent="0.2">
      <c r="A399" s="1" t="s">
        <v>6459</v>
      </c>
      <c r="B399" s="1">
        <v>171764</v>
      </c>
      <c r="C399" s="1">
        <v>174394</v>
      </c>
      <c r="D399" s="1" t="s">
        <v>5</v>
      </c>
      <c r="E399" s="1" t="s">
        <v>14</v>
      </c>
    </row>
    <row r="400" spans="1:5" x14ac:dyDescent="0.2">
      <c r="A400" s="1" t="s">
        <v>6460</v>
      </c>
      <c r="B400" s="1">
        <v>174437</v>
      </c>
      <c r="C400" s="1">
        <v>176986</v>
      </c>
      <c r="D400" s="1" t="s">
        <v>5</v>
      </c>
      <c r="E400" s="1" t="s">
        <v>14</v>
      </c>
    </row>
    <row r="401" spans="1:5" x14ac:dyDescent="0.2">
      <c r="A401" s="1" t="s">
        <v>6461</v>
      </c>
      <c r="B401" s="1">
        <v>177430</v>
      </c>
      <c r="C401" s="1">
        <v>178536</v>
      </c>
      <c r="D401" s="1" t="s">
        <v>5</v>
      </c>
      <c r="E401" s="1" t="s">
        <v>3296</v>
      </c>
    </row>
    <row r="402" spans="1:5" x14ac:dyDescent="0.2">
      <c r="A402" s="1" t="s">
        <v>6462</v>
      </c>
      <c r="B402" s="1">
        <v>178692</v>
      </c>
      <c r="C402" s="1">
        <v>180218</v>
      </c>
      <c r="D402" s="1" t="s">
        <v>5</v>
      </c>
      <c r="E402" s="1" t="s">
        <v>3296</v>
      </c>
    </row>
    <row r="403" spans="1:5" x14ac:dyDescent="0.2">
      <c r="A403" s="1" t="s">
        <v>6463</v>
      </c>
      <c r="B403" s="1">
        <v>180222</v>
      </c>
      <c r="C403" s="1">
        <v>184454</v>
      </c>
      <c r="D403" s="1" t="s">
        <v>5</v>
      </c>
      <c r="E403" s="1" t="s">
        <v>16</v>
      </c>
    </row>
    <row r="404" spans="1:5" x14ac:dyDescent="0.2">
      <c r="A404" s="1" t="s">
        <v>6464</v>
      </c>
      <c r="B404" s="1">
        <v>184590</v>
      </c>
      <c r="C404" s="1">
        <v>185381</v>
      </c>
      <c r="D404" s="1" t="s">
        <v>5</v>
      </c>
      <c r="E404" s="1" t="s">
        <v>16</v>
      </c>
    </row>
    <row r="405" spans="1:5" x14ac:dyDescent="0.2">
      <c r="A405" s="1" t="s">
        <v>6465</v>
      </c>
      <c r="B405" s="1">
        <v>185580</v>
      </c>
      <c r="C405" s="1">
        <v>186596</v>
      </c>
      <c r="D405" s="1" t="s">
        <v>5</v>
      </c>
      <c r="E405" s="1" t="s">
        <v>16</v>
      </c>
    </row>
    <row r="406" spans="1:5" x14ac:dyDescent="0.2">
      <c r="A406" s="1" t="s">
        <v>6466</v>
      </c>
      <c r="B406" s="1">
        <v>186697</v>
      </c>
      <c r="C406" s="1">
        <v>187467</v>
      </c>
      <c r="D406" s="1" t="s">
        <v>5</v>
      </c>
      <c r="E406" s="1" t="s">
        <v>16</v>
      </c>
    </row>
    <row r="407" spans="1:5" x14ac:dyDescent="0.2">
      <c r="A407" s="1" t="s">
        <v>6467</v>
      </c>
      <c r="B407" s="1">
        <v>187506</v>
      </c>
      <c r="C407" s="1">
        <v>188906</v>
      </c>
      <c r="D407" s="1" t="s">
        <v>5</v>
      </c>
      <c r="E407" s="1" t="s">
        <v>3296</v>
      </c>
    </row>
    <row r="408" spans="1:5" x14ac:dyDescent="0.2">
      <c r="A408" s="1" t="s">
        <v>6468</v>
      </c>
      <c r="B408" s="1">
        <v>188916</v>
      </c>
      <c r="C408" s="1">
        <v>190370</v>
      </c>
      <c r="D408" s="1" t="s">
        <v>5</v>
      </c>
      <c r="E408" s="1" t="s">
        <v>16</v>
      </c>
    </row>
    <row r="409" spans="1:5" x14ac:dyDescent="0.2">
      <c r="A409" s="1" t="s">
        <v>6469</v>
      </c>
      <c r="B409" s="1">
        <v>190461</v>
      </c>
      <c r="C409" s="1">
        <v>191555</v>
      </c>
      <c r="D409" s="1" t="s">
        <v>5</v>
      </c>
      <c r="E409" s="1" t="s">
        <v>16</v>
      </c>
    </row>
    <row r="410" spans="1:5" x14ac:dyDescent="0.2">
      <c r="A410" s="1" t="s">
        <v>6470</v>
      </c>
      <c r="B410" s="1">
        <v>191581</v>
      </c>
      <c r="C410" s="1">
        <v>192624</v>
      </c>
      <c r="D410" s="1" t="s">
        <v>5</v>
      </c>
      <c r="E410" s="1" t="s">
        <v>3296</v>
      </c>
    </row>
    <row r="411" spans="1:5" x14ac:dyDescent="0.2">
      <c r="A411" s="1" t="s">
        <v>6487</v>
      </c>
      <c r="B411" s="1">
        <v>252395</v>
      </c>
      <c r="C411" s="1">
        <v>253504</v>
      </c>
      <c r="D411" s="1" t="s">
        <v>27</v>
      </c>
      <c r="E411" s="1" t="s">
        <v>3296</v>
      </c>
    </row>
    <row r="412" spans="1:5" x14ac:dyDescent="0.2">
      <c r="A412" s="1" t="s">
        <v>6488</v>
      </c>
      <c r="B412" s="1">
        <v>253561</v>
      </c>
      <c r="C412" s="1">
        <v>255219</v>
      </c>
      <c r="D412" s="1" t="s">
        <v>27</v>
      </c>
      <c r="E412" s="1" t="s">
        <v>16</v>
      </c>
    </row>
    <row r="413" spans="1:5" x14ac:dyDescent="0.2">
      <c r="A413" s="1" t="s">
        <v>6489</v>
      </c>
      <c r="B413" s="1">
        <v>255499</v>
      </c>
      <c r="C413" s="1">
        <v>257835</v>
      </c>
      <c r="D413" s="1" t="s">
        <v>27</v>
      </c>
      <c r="E413" s="1" t="s">
        <v>9758</v>
      </c>
    </row>
    <row r="414" spans="1:5" x14ac:dyDescent="0.2">
      <c r="A414" s="1" t="s">
        <v>6490</v>
      </c>
      <c r="B414" s="1">
        <v>257887</v>
      </c>
      <c r="C414" s="1">
        <v>259470</v>
      </c>
      <c r="D414" s="1" t="s">
        <v>27</v>
      </c>
      <c r="E414" s="1" t="s">
        <v>16</v>
      </c>
    </row>
    <row r="415" spans="1:5" x14ac:dyDescent="0.2">
      <c r="A415" s="1" t="s">
        <v>6491</v>
      </c>
      <c r="B415" s="1">
        <v>259686</v>
      </c>
      <c r="C415" s="1">
        <v>260750</v>
      </c>
      <c r="D415" s="1" t="s">
        <v>27</v>
      </c>
      <c r="E415" s="1" t="s">
        <v>14</v>
      </c>
    </row>
    <row r="416" spans="1:5" x14ac:dyDescent="0.2">
      <c r="A416" s="1" t="s">
        <v>6492</v>
      </c>
      <c r="B416" s="1">
        <v>260786</v>
      </c>
      <c r="C416" s="1">
        <v>261607</v>
      </c>
      <c r="D416" s="1" t="s">
        <v>27</v>
      </c>
      <c r="E416" s="1" t="s">
        <v>3469</v>
      </c>
    </row>
    <row r="417" spans="1:5" x14ac:dyDescent="0.2">
      <c r="A417" s="1" t="s">
        <v>6493</v>
      </c>
      <c r="B417" s="1">
        <v>261689</v>
      </c>
      <c r="C417" s="1">
        <v>263119</v>
      </c>
      <c r="D417" s="1" t="s">
        <v>27</v>
      </c>
      <c r="E417" s="1" t="s">
        <v>3296</v>
      </c>
    </row>
    <row r="418" spans="1:5" x14ac:dyDescent="0.2">
      <c r="A418" s="1" t="s">
        <v>6494</v>
      </c>
      <c r="B418" s="1">
        <v>263184</v>
      </c>
      <c r="C418" s="1">
        <v>264200</v>
      </c>
      <c r="D418" s="1" t="s">
        <v>27</v>
      </c>
      <c r="E418" s="1" t="s">
        <v>14</v>
      </c>
    </row>
    <row r="419" spans="1:5" x14ac:dyDescent="0.2">
      <c r="A419" s="1" t="s">
        <v>6495</v>
      </c>
      <c r="B419" s="1">
        <v>264236</v>
      </c>
      <c r="C419" s="1">
        <v>265504</v>
      </c>
      <c r="D419" s="1" t="s">
        <v>27</v>
      </c>
      <c r="E419" s="1" t="s">
        <v>16</v>
      </c>
    </row>
    <row r="420" spans="1:5" x14ac:dyDescent="0.2">
      <c r="A420" s="1" t="s">
        <v>6496</v>
      </c>
      <c r="B420" s="1">
        <v>265510</v>
      </c>
      <c r="C420" s="1">
        <v>268092</v>
      </c>
      <c r="D420" s="1" t="s">
        <v>27</v>
      </c>
      <c r="E420" s="1" t="s">
        <v>14</v>
      </c>
    </row>
    <row r="421" spans="1:5" x14ac:dyDescent="0.2">
      <c r="A421" s="1" t="s">
        <v>6497</v>
      </c>
      <c r="B421" s="1">
        <v>268170</v>
      </c>
      <c r="C421" s="1">
        <v>269222</v>
      </c>
      <c r="D421" s="1" t="s">
        <v>27</v>
      </c>
      <c r="E421" s="1" t="s">
        <v>3296</v>
      </c>
    </row>
    <row r="422" spans="1:5" x14ac:dyDescent="0.2">
      <c r="A422" s="1" t="s">
        <v>6498</v>
      </c>
      <c r="B422" s="1">
        <v>269407</v>
      </c>
      <c r="C422" s="1">
        <v>271968</v>
      </c>
      <c r="D422" s="1" t="s">
        <v>27</v>
      </c>
      <c r="E422" s="1" t="s">
        <v>16</v>
      </c>
    </row>
    <row r="423" spans="1:5" x14ac:dyDescent="0.2">
      <c r="A423" s="1" t="s">
        <v>6499</v>
      </c>
      <c r="B423" s="1">
        <v>271974</v>
      </c>
      <c r="C423" s="1">
        <v>273371</v>
      </c>
      <c r="D423" s="1" t="s">
        <v>27</v>
      </c>
      <c r="E423" s="1" t="s">
        <v>3296</v>
      </c>
    </row>
    <row r="424" spans="1:5" x14ac:dyDescent="0.2">
      <c r="A424" s="1" t="s">
        <v>6500</v>
      </c>
      <c r="B424" s="1">
        <v>273379</v>
      </c>
      <c r="C424" s="1">
        <v>274980</v>
      </c>
      <c r="D424" s="1" t="s">
        <v>27</v>
      </c>
      <c r="E424" s="1" t="s">
        <v>3296</v>
      </c>
    </row>
    <row r="425" spans="1:5" x14ac:dyDescent="0.2">
      <c r="A425" s="1" t="s">
        <v>6501</v>
      </c>
      <c r="B425" s="1">
        <v>275289</v>
      </c>
      <c r="C425" s="1">
        <v>276728</v>
      </c>
      <c r="D425" s="1" t="s">
        <v>27</v>
      </c>
      <c r="E425" s="1" t="s">
        <v>14</v>
      </c>
    </row>
    <row r="426" spans="1:5" x14ac:dyDescent="0.2">
      <c r="A426" s="1" t="s">
        <v>6502</v>
      </c>
      <c r="B426" s="1">
        <v>276975</v>
      </c>
      <c r="C426" s="1">
        <v>278006</v>
      </c>
      <c r="D426" s="1" t="s">
        <v>27</v>
      </c>
      <c r="E426" s="1" t="s">
        <v>14</v>
      </c>
    </row>
    <row r="427" spans="1:5" x14ac:dyDescent="0.2">
      <c r="A427" s="1" t="s">
        <v>6503</v>
      </c>
      <c r="B427" s="1">
        <v>278098</v>
      </c>
      <c r="C427" s="1">
        <v>279138</v>
      </c>
      <c r="D427" s="1" t="s">
        <v>27</v>
      </c>
      <c r="E427" s="1" t="s">
        <v>14</v>
      </c>
    </row>
    <row r="428" spans="1:5" x14ac:dyDescent="0.2">
      <c r="A428" s="1" t="s">
        <v>6504</v>
      </c>
      <c r="B428" s="1">
        <v>279153</v>
      </c>
      <c r="C428" s="1">
        <v>281711</v>
      </c>
      <c r="D428" s="1" t="s">
        <v>27</v>
      </c>
      <c r="E428" s="1" t="s">
        <v>14</v>
      </c>
    </row>
    <row r="429" spans="1:5" x14ac:dyDescent="0.2">
      <c r="A429" s="1" t="s">
        <v>6505</v>
      </c>
      <c r="B429" s="1">
        <v>281748</v>
      </c>
      <c r="C429" s="1">
        <v>283202</v>
      </c>
      <c r="D429" s="1" t="s">
        <v>27</v>
      </c>
      <c r="E429" s="1" t="s">
        <v>3296</v>
      </c>
    </row>
    <row r="430" spans="1:5" x14ac:dyDescent="0.2">
      <c r="A430" s="1" t="s">
        <v>6506</v>
      </c>
      <c r="B430" s="1">
        <v>283211</v>
      </c>
      <c r="C430" s="1">
        <v>284800</v>
      </c>
      <c r="D430" s="1" t="s">
        <v>27</v>
      </c>
      <c r="E430" s="1" t="s">
        <v>3296</v>
      </c>
    </row>
    <row r="431" spans="1:5" x14ac:dyDescent="0.2">
      <c r="A431" s="1" t="s">
        <v>6507</v>
      </c>
      <c r="B431" s="1">
        <v>284805</v>
      </c>
      <c r="C431" s="1">
        <v>286736</v>
      </c>
      <c r="D431" s="1" t="s">
        <v>27</v>
      </c>
      <c r="E431" s="1" t="s">
        <v>14</v>
      </c>
    </row>
    <row r="432" spans="1:5" x14ac:dyDescent="0.2">
      <c r="A432" s="1" t="s">
        <v>6508</v>
      </c>
      <c r="B432" s="1">
        <v>286791</v>
      </c>
      <c r="C432" s="1">
        <v>288299</v>
      </c>
      <c r="D432" s="1" t="s">
        <v>27</v>
      </c>
      <c r="E432" s="1" t="s">
        <v>3296</v>
      </c>
    </row>
    <row r="433" spans="1:5" x14ac:dyDescent="0.2">
      <c r="A433" s="1" t="s">
        <v>6509</v>
      </c>
      <c r="B433" s="1">
        <v>288325</v>
      </c>
      <c r="C433" s="1">
        <v>290928</v>
      </c>
      <c r="D433" s="1" t="s">
        <v>27</v>
      </c>
      <c r="E433" s="1" t="s">
        <v>3296</v>
      </c>
    </row>
    <row r="434" spans="1:5" x14ac:dyDescent="0.2">
      <c r="A434" s="1" t="s">
        <v>6510</v>
      </c>
      <c r="B434" s="1">
        <v>291243</v>
      </c>
      <c r="C434" s="1">
        <v>292898</v>
      </c>
      <c r="D434" s="1" t="s">
        <v>27</v>
      </c>
      <c r="E434" s="1" t="s">
        <v>794</v>
      </c>
    </row>
    <row r="435" spans="1:5" x14ac:dyDescent="0.2">
      <c r="A435" s="1" t="s">
        <v>6511</v>
      </c>
      <c r="B435" s="1">
        <v>292965</v>
      </c>
      <c r="C435" s="1">
        <v>294581</v>
      </c>
      <c r="D435" s="1" t="s">
        <v>27</v>
      </c>
      <c r="E435" s="1" t="s">
        <v>794</v>
      </c>
    </row>
    <row r="436" spans="1:5" x14ac:dyDescent="0.2">
      <c r="A436" s="1" t="s">
        <v>6512</v>
      </c>
      <c r="B436" s="1">
        <v>295054</v>
      </c>
      <c r="C436" s="1">
        <v>297198</v>
      </c>
      <c r="D436" s="1" t="s">
        <v>27</v>
      </c>
      <c r="E436" s="1" t="s">
        <v>14</v>
      </c>
    </row>
    <row r="437" spans="1:5" x14ac:dyDescent="0.2">
      <c r="A437" s="1" t="s">
        <v>6513</v>
      </c>
      <c r="B437" s="1">
        <v>297424</v>
      </c>
      <c r="C437" s="1">
        <v>299598</v>
      </c>
      <c r="D437" s="1" t="s">
        <v>27</v>
      </c>
      <c r="E437" s="1" t="s">
        <v>14</v>
      </c>
    </row>
    <row r="438" spans="1:5" x14ac:dyDescent="0.2">
      <c r="A438" s="1" t="s">
        <v>6514</v>
      </c>
      <c r="B438" s="1">
        <v>299656</v>
      </c>
      <c r="C438" s="1">
        <v>301797</v>
      </c>
      <c r="D438" s="1" t="s">
        <v>27</v>
      </c>
      <c r="E438" s="1" t="s">
        <v>16</v>
      </c>
    </row>
    <row r="439" spans="1:5" x14ac:dyDescent="0.2">
      <c r="A439" s="1" t="s">
        <v>6515</v>
      </c>
      <c r="B439" s="1">
        <v>301848</v>
      </c>
      <c r="C439" s="1">
        <v>304022</v>
      </c>
      <c r="D439" s="1" t="s">
        <v>27</v>
      </c>
      <c r="E439" s="1" t="s">
        <v>16</v>
      </c>
    </row>
    <row r="440" spans="1:5" x14ac:dyDescent="0.2">
      <c r="A440" s="1" t="s">
        <v>6516</v>
      </c>
      <c r="B440" s="1">
        <v>304024</v>
      </c>
      <c r="C440" s="1">
        <v>305460</v>
      </c>
      <c r="D440" s="1" t="s">
        <v>27</v>
      </c>
      <c r="E440" s="1" t="s">
        <v>3296</v>
      </c>
    </row>
    <row r="441" spans="1:5" x14ac:dyDescent="0.2">
      <c r="A441" s="1" t="s">
        <v>6517</v>
      </c>
      <c r="B441" s="1">
        <v>305471</v>
      </c>
      <c r="C441" s="1">
        <v>307000</v>
      </c>
      <c r="D441" s="1" t="s">
        <v>27</v>
      </c>
      <c r="E441" s="1" t="s">
        <v>3296</v>
      </c>
    </row>
    <row r="442" spans="1:5" x14ac:dyDescent="0.2">
      <c r="A442" s="1" t="s">
        <v>6518</v>
      </c>
      <c r="B442" s="1">
        <v>307058</v>
      </c>
      <c r="C442" s="1">
        <v>309229</v>
      </c>
      <c r="D442" s="1" t="s">
        <v>27</v>
      </c>
      <c r="E442" s="1" t="s">
        <v>794</v>
      </c>
    </row>
    <row r="443" spans="1:5" x14ac:dyDescent="0.2">
      <c r="A443" s="1" t="s">
        <v>6519</v>
      </c>
      <c r="B443" s="1">
        <v>309732</v>
      </c>
      <c r="C443" s="1">
        <v>312803</v>
      </c>
      <c r="D443" s="1" t="s">
        <v>5</v>
      </c>
      <c r="E443" s="1" t="s">
        <v>794</v>
      </c>
    </row>
    <row r="444" spans="1:5" x14ac:dyDescent="0.2">
      <c r="A444" s="1" t="s">
        <v>6520</v>
      </c>
      <c r="B444" s="1">
        <v>313033</v>
      </c>
      <c r="C444" s="1">
        <v>316104</v>
      </c>
      <c r="D444" s="1" t="s">
        <v>5</v>
      </c>
      <c r="E444" s="1" t="s">
        <v>6</v>
      </c>
    </row>
    <row r="445" spans="1:5" x14ac:dyDescent="0.2">
      <c r="A445" s="1" t="s">
        <v>6521</v>
      </c>
      <c r="B445" s="1">
        <v>316116</v>
      </c>
      <c r="C445" s="1">
        <v>318035</v>
      </c>
      <c r="D445" s="1" t="s">
        <v>5</v>
      </c>
      <c r="E445" s="1" t="s">
        <v>16</v>
      </c>
    </row>
    <row r="446" spans="1:5" x14ac:dyDescent="0.2">
      <c r="A446" s="1" t="s">
        <v>6522</v>
      </c>
      <c r="B446" s="1">
        <v>318089</v>
      </c>
      <c r="C446" s="1">
        <v>320884</v>
      </c>
      <c r="D446" s="1" t="s">
        <v>5</v>
      </c>
      <c r="E446" s="1" t="s">
        <v>6</v>
      </c>
    </row>
    <row r="447" spans="1:5" x14ac:dyDescent="0.2">
      <c r="A447" s="1" t="s">
        <v>6523</v>
      </c>
      <c r="B447" s="1">
        <v>320911</v>
      </c>
      <c r="C447" s="1">
        <v>322644</v>
      </c>
      <c r="D447" s="1" t="s">
        <v>5</v>
      </c>
      <c r="E447" s="1" t="s">
        <v>16</v>
      </c>
    </row>
    <row r="448" spans="1:5" x14ac:dyDescent="0.2">
      <c r="A448" s="1" t="s">
        <v>6524</v>
      </c>
      <c r="B448" s="1">
        <v>322665</v>
      </c>
      <c r="C448" s="1">
        <v>323570</v>
      </c>
      <c r="D448" s="1" t="s">
        <v>5</v>
      </c>
      <c r="E448" s="1" t="s">
        <v>16</v>
      </c>
    </row>
    <row r="449" spans="1:5" x14ac:dyDescent="0.2">
      <c r="A449" s="1" t="s">
        <v>6525</v>
      </c>
      <c r="B449" s="1">
        <v>324169</v>
      </c>
      <c r="C449" s="1">
        <v>324849</v>
      </c>
      <c r="D449" s="1" t="s">
        <v>27</v>
      </c>
      <c r="E449" s="1" t="s">
        <v>3296</v>
      </c>
    </row>
    <row r="450" spans="1:5" x14ac:dyDescent="0.2">
      <c r="A450" s="1" t="s">
        <v>6526</v>
      </c>
      <c r="B450" s="1">
        <v>324868</v>
      </c>
      <c r="C450" s="1">
        <v>328077</v>
      </c>
      <c r="D450" s="1" t="s">
        <v>27</v>
      </c>
      <c r="E450" s="1" t="s">
        <v>14</v>
      </c>
    </row>
    <row r="451" spans="1:5" x14ac:dyDescent="0.2">
      <c r="A451" s="1" t="s">
        <v>6527</v>
      </c>
      <c r="B451" s="1">
        <v>328547</v>
      </c>
      <c r="C451" s="1">
        <v>329548</v>
      </c>
      <c r="D451" s="1" t="s">
        <v>5</v>
      </c>
      <c r="E451" s="1" t="s">
        <v>16</v>
      </c>
    </row>
    <row r="452" spans="1:5" x14ac:dyDescent="0.2">
      <c r="A452" s="1" t="s">
        <v>6528</v>
      </c>
      <c r="B452" s="1">
        <v>329656</v>
      </c>
      <c r="C452" s="1">
        <v>330702</v>
      </c>
      <c r="D452" s="1" t="s">
        <v>5</v>
      </c>
      <c r="E452" s="1" t="s">
        <v>16</v>
      </c>
    </row>
    <row r="453" spans="1:5" x14ac:dyDescent="0.2">
      <c r="A453" s="1" t="s">
        <v>6529</v>
      </c>
      <c r="B453" s="1">
        <v>330982</v>
      </c>
      <c r="C453" s="1">
        <v>333240</v>
      </c>
      <c r="D453" s="1" t="s">
        <v>27</v>
      </c>
      <c r="E453" s="1" t="s">
        <v>14</v>
      </c>
    </row>
    <row r="454" spans="1:5" x14ac:dyDescent="0.2">
      <c r="A454" s="1" t="s">
        <v>6530</v>
      </c>
      <c r="B454" s="1">
        <v>333249</v>
      </c>
      <c r="C454" s="1">
        <v>334772</v>
      </c>
      <c r="D454" s="1" t="s">
        <v>27</v>
      </c>
      <c r="E454" s="1" t="s">
        <v>3296</v>
      </c>
    </row>
    <row r="455" spans="1:5" x14ac:dyDescent="0.2">
      <c r="A455" s="1" t="s">
        <v>6531</v>
      </c>
      <c r="B455" s="1">
        <v>335083</v>
      </c>
      <c r="C455" s="1">
        <v>338568</v>
      </c>
      <c r="D455" s="1" t="s">
        <v>27</v>
      </c>
      <c r="E455" s="1" t="s">
        <v>14</v>
      </c>
    </row>
    <row r="456" spans="1:5" x14ac:dyDescent="0.2">
      <c r="A456" s="1" t="s">
        <v>6532</v>
      </c>
      <c r="B456" s="1">
        <v>338577</v>
      </c>
      <c r="C456" s="1">
        <v>340688</v>
      </c>
      <c r="D456" s="1" t="s">
        <v>27</v>
      </c>
      <c r="E456" s="1" t="s">
        <v>12</v>
      </c>
    </row>
    <row r="457" spans="1:5" x14ac:dyDescent="0.2">
      <c r="A457" s="1" t="s">
        <v>6533</v>
      </c>
      <c r="B457" s="1">
        <v>340691</v>
      </c>
      <c r="C457" s="1">
        <v>343678</v>
      </c>
      <c r="D457" s="1" t="s">
        <v>27</v>
      </c>
      <c r="E457" s="1" t="s">
        <v>794</v>
      </c>
    </row>
    <row r="458" spans="1:5" x14ac:dyDescent="0.2">
      <c r="A458" s="1" t="s">
        <v>6534</v>
      </c>
      <c r="B458" s="1">
        <v>343948</v>
      </c>
      <c r="C458" s="1">
        <v>345399</v>
      </c>
      <c r="D458" s="1" t="s">
        <v>27</v>
      </c>
      <c r="E458" s="1" t="s">
        <v>3296</v>
      </c>
    </row>
    <row r="459" spans="1:5" x14ac:dyDescent="0.2">
      <c r="A459" s="1" t="s">
        <v>6535</v>
      </c>
      <c r="B459" s="1">
        <v>345406</v>
      </c>
      <c r="C459" s="1">
        <v>348180</v>
      </c>
      <c r="D459" s="1" t="s">
        <v>27</v>
      </c>
      <c r="E459" s="1" t="s">
        <v>14</v>
      </c>
    </row>
    <row r="460" spans="1:5" x14ac:dyDescent="0.2">
      <c r="A460" s="1" t="s">
        <v>6536</v>
      </c>
      <c r="B460" s="1">
        <v>348184</v>
      </c>
      <c r="C460" s="1">
        <v>350958</v>
      </c>
      <c r="D460" s="1" t="s">
        <v>27</v>
      </c>
      <c r="E460" s="1" t="s">
        <v>14</v>
      </c>
    </row>
    <row r="461" spans="1:5" x14ac:dyDescent="0.2">
      <c r="A461" s="1" t="s">
        <v>6537</v>
      </c>
      <c r="B461" s="1">
        <v>350979</v>
      </c>
      <c r="C461" s="1">
        <v>351704</v>
      </c>
      <c r="D461" s="1" t="s">
        <v>27</v>
      </c>
      <c r="E461" s="1" t="s">
        <v>16</v>
      </c>
    </row>
    <row r="462" spans="1:5" x14ac:dyDescent="0.2">
      <c r="A462" s="1" t="s">
        <v>6538</v>
      </c>
      <c r="B462" s="1">
        <v>351787</v>
      </c>
      <c r="C462" s="1">
        <v>353709</v>
      </c>
      <c r="D462" s="1" t="s">
        <v>27</v>
      </c>
      <c r="E462" s="1" t="s">
        <v>12</v>
      </c>
    </row>
    <row r="463" spans="1:5" x14ac:dyDescent="0.2">
      <c r="A463" s="1" t="s">
        <v>6539</v>
      </c>
      <c r="B463" s="1">
        <v>354092</v>
      </c>
      <c r="C463" s="1">
        <v>356278</v>
      </c>
      <c r="D463" s="1" t="s">
        <v>27</v>
      </c>
      <c r="E463" s="1" t="s">
        <v>12</v>
      </c>
    </row>
    <row r="464" spans="1:5" x14ac:dyDescent="0.2">
      <c r="A464" s="1" t="s">
        <v>6540</v>
      </c>
      <c r="B464" s="1">
        <v>356427</v>
      </c>
      <c r="C464" s="1">
        <v>356741</v>
      </c>
      <c r="D464" s="1" t="s">
        <v>27</v>
      </c>
      <c r="E464" s="1" t="s">
        <v>16</v>
      </c>
    </row>
    <row r="465" spans="1:5" x14ac:dyDescent="0.2">
      <c r="A465" s="1" t="s">
        <v>6541</v>
      </c>
      <c r="B465" s="1">
        <v>357030</v>
      </c>
      <c r="C465" s="1">
        <v>361094</v>
      </c>
      <c r="D465" s="1" t="s">
        <v>27</v>
      </c>
      <c r="E465" s="1" t="s">
        <v>16</v>
      </c>
    </row>
    <row r="466" spans="1:5" x14ac:dyDescent="0.2">
      <c r="A466" s="1" t="s">
        <v>6542</v>
      </c>
      <c r="B466" s="1">
        <v>361338</v>
      </c>
      <c r="C466" s="1">
        <v>363077</v>
      </c>
      <c r="D466" s="1" t="s">
        <v>27</v>
      </c>
      <c r="E466" s="1" t="s">
        <v>9757</v>
      </c>
    </row>
    <row r="467" spans="1:5" x14ac:dyDescent="0.2">
      <c r="A467" s="1" t="s">
        <v>6543</v>
      </c>
      <c r="B467" s="1">
        <v>363212</v>
      </c>
      <c r="C467" s="1">
        <v>364252</v>
      </c>
      <c r="D467" s="1" t="s">
        <v>27</v>
      </c>
      <c r="E467" s="1" t="s">
        <v>16</v>
      </c>
    </row>
    <row r="468" spans="1:5" x14ac:dyDescent="0.2">
      <c r="A468" s="1" t="s">
        <v>6544</v>
      </c>
      <c r="B468" s="1">
        <v>364580</v>
      </c>
      <c r="C468" s="1">
        <v>366265</v>
      </c>
      <c r="D468" s="1" t="s">
        <v>27</v>
      </c>
      <c r="E468" s="1" t="s">
        <v>16</v>
      </c>
    </row>
    <row r="469" spans="1:5" x14ac:dyDescent="0.2">
      <c r="A469" s="1" t="s">
        <v>6545</v>
      </c>
      <c r="B469" s="1">
        <v>366444</v>
      </c>
      <c r="C469" s="1">
        <v>367760</v>
      </c>
      <c r="D469" s="1" t="s">
        <v>27</v>
      </c>
      <c r="E469" s="1" t="s">
        <v>14</v>
      </c>
    </row>
    <row r="470" spans="1:5" x14ac:dyDescent="0.2">
      <c r="A470" s="1" t="s">
        <v>6546</v>
      </c>
      <c r="B470" s="1">
        <v>367897</v>
      </c>
      <c r="C470" s="1">
        <v>368736</v>
      </c>
      <c r="D470" s="1" t="s">
        <v>27</v>
      </c>
      <c r="E470" s="1" t="s">
        <v>3296</v>
      </c>
    </row>
    <row r="471" spans="1:5" x14ac:dyDescent="0.2">
      <c r="A471" s="1" t="s">
        <v>6547</v>
      </c>
      <c r="B471" s="1">
        <v>368796</v>
      </c>
      <c r="C471" s="1">
        <v>370568</v>
      </c>
      <c r="D471" s="1" t="s">
        <v>27</v>
      </c>
      <c r="E471" s="1" t="s">
        <v>3296</v>
      </c>
    </row>
    <row r="472" spans="1:5" x14ac:dyDescent="0.2">
      <c r="A472" s="1" t="s">
        <v>6548</v>
      </c>
      <c r="B472" s="1">
        <v>370616</v>
      </c>
      <c r="C472" s="1">
        <v>373597</v>
      </c>
      <c r="D472" s="1" t="s">
        <v>27</v>
      </c>
      <c r="E472" s="1" t="s">
        <v>14</v>
      </c>
    </row>
    <row r="473" spans="1:5" x14ac:dyDescent="0.2">
      <c r="A473" s="1" t="s">
        <v>6549</v>
      </c>
      <c r="B473" s="1">
        <v>373620</v>
      </c>
      <c r="C473" s="1">
        <v>375779</v>
      </c>
      <c r="D473" s="1" t="s">
        <v>27</v>
      </c>
      <c r="E473" s="1" t="s">
        <v>14</v>
      </c>
    </row>
    <row r="474" spans="1:5" x14ac:dyDescent="0.2">
      <c r="A474" s="1" t="s">
        <v>6550</v>
      </c>
      <c r="B474" s="1">
        <v>375806</v>
      </c>
      <c r="C474" s="1">
        <v>377206</v>
      </c>
      <c r="D474" s="1" t="s">
        <v>27</v>
      </c>
      <c r="E474" s="1" t="s">
        <v>14</v>
      </c>
    </row>
    <row r="475" spans="1:5" x14ac:dyDescent="0.2">
      <c r="A475" s="1" t="s">
        <v>6551</v>
      </c>
      <c r="B475" s="1">
        <v>377353</v>
      </c>
      <c r="C475" s="1">
        <v>378945</v>
      </c>
      <c r="D475" s="1" t="s">
        <v>27</v>
      </c>
      <c r="E475" s="1" t="s">
        <v>8</v>
      </c>
    </row>
    <row r="476" spans="1:5" x14ac:dyDescent="0.2">
      <c r="A476" s="1" t="s">
        <v>6552</v>
      </c>
      <c r="B476" s="1">
        <v>378969</v>
      </c>
      <c r="C476" s="1">
        <v>382016</v>
      </c>
      <c r="D476" s="1" t="s">
        <v>27</v>
      </c>
      <c r="E476" s="1" t="s">
        <v>6</v>
      </c>
    </row>
    <row r="477" spans="1:5" x14ac:dyDescent="0.2">
      <c r="A477" s="1" t="s">
        <v>6553</v>
      </c>
      <c r="B477" s="1">
        <v>382415</v>
      </c>
      <c r="C477" s="1">
        <v>384079</v>
      </c>
      <c r="D477" s="1" t="s">
        <v>27</v>
      </c>
      <c r="E477" s="1" t="s">
        <v>14</v>
      </c>
    </row>
    <row r="478" spans="1:5" x14ac:dyDescent="0.2">
      <c r="A478" s="1" t="s">
        <v>6554</v>
      </c>
      <c r="B478" s="1">
        <v>384237</v>
      </c>
      <c r="C478" s="1">
        <v>385202</v>
      </c>
      <c r="D478" s="1" t="s">
        <v>27</v>
      </c>
      <c r="E478" s="1" t="s">
        <v>16</v>
      </c>
    </row>
    <row r="479" spans="1:5" x14ac:dyDescent="0.2">
      <c r="A479" s="1" t="s">
        <v>6555</v>
      </c>
      <c r="B479" s="1">
        <v>385291</v>
      </c>
      <c r="C479" s="1">
        <v>387099</v>
      </c>
      <c r="D479" s="1" t="s">
        <v>27</v>
      </c>
      <c r="E479" s="1" t="s">
        <v>16</v>
      </c>
    </row>
    <row r="480" spans="1:5" x14ac:dyDescent="0.2">
      <c r="A480" s="1" t="s">
        <v>6556</v>
      </c>
      <c r="B480" s="1">
        <v>387227</v>
      </c>
      <c r="C480" s="1">
        <v>387646</v>
      </c>
      <c r="D480" s="1" t="s">
        <v>5</v>
      </c>
      <c r="E480" s="1" t="s">
        <v>16</v>
      </c>
    </row>
    <row r="481" spans="1:5" x14ac:dyDescent="0.2">
      <c r="A481" s="1" t="s">
        <v>6557</v>
      </c>
      <c r="B481" s="1">
        <v>387649</v>
      </c>
      <c r="C481" s="1">
        <v>388944</v>
      </c>
      <c r="D481" s="1" t="s">
        <v>5</v>
      </c>
      <c r="E481" s="1" t="s">
        <v>16</v>
      </c>
    </row>
    <row r="482" spans="1:5" x14ac:dyDescent="0.2">
      <c r="A482" s="1" t="s">
        <v>6558</v>
      </c>
      <c r="B482" s="1">
        <v>389049</v>
      </c>
      <c r="C482" s="1">
        <v>389798</v>
      </c>
      <c r="D482" s="1" t="s">
        <v>27</v>
      </c>
      <c r="E482" s="1" t="s">
        <v>9757</v>
      </c>
    </row>
    <row r="483" spans="1:5" x14ac:dyDescent="0.2">
      <c r="A483" s="1" t="s">
        <v>6559</v>
      </c>
      <c r="B483" s="1">
        <v>389798</v>
      </c>
      <c r="C483" s="1">
        <v>391585</v>
      </c>
      <c r="D483" s="1" t="s">
        <v>27</v>
      </c>
      <c r="E483" s="1" t="s">
        <v>14</v>
      </c>
    </row>
    <row r="484" spans="1:5" x14ac:dyDescent="0.2">
      <c r="A484" s="1" t="s">
        <v>6560</v>
      </c>
      <c r="B484" s="1">
        <v>391751</v>
      </c>
      <c r="C484" s="1">
        <v>393190</v>
      </c>
      <c r="D484" s="1" t="s">
        <v>27</v>
      </c>
      <c r="E484" s="1" t="s">
        <v>12</v>
      </c>
    </row>
    <row r="485" spans="1:5" x14ac:dyDescent="0.2">
      <c r="A485" s="1" t="s">
        <v>6561</v>
      </c>
      <c r="B485" s="1">
        <v>393202</v>
      </c>
      <c r="C485" s="1">
        <v>396057</v>
      </c>
      <c r="D485" s="1" t="s">
        <v>27</v>
      </c>
      <c r="E485" s="1" t="s">
        <v>14</v>
      </c>
    </row>
    <row r="486" spans="1:5" x14ac:dyDescent="0.2">
      <c r="A486" s="1" t="s">
        <v>6562</v>
      </c>
      <c r="B486" s="1">
        <v>396226</v>
      </c>
      <c r="C486" s="1">
        <v>397278</v>
      </c>
      <c r="D486" s="1" t="s">
        <v>27</v>
      </c>
      <c r="E486" s="1" t="s">
        <v>16</v>
      </c>
    </row>
    <row r="487" spans="1:5" x14ac:dyDescent="0.2">
      <c r="A487" s="1" t="s">
        <v>6563</v>
      </c>
      <c r="B487" s="1">
        <v>397307</v>
      </c>
      <c r="C487" s="1">
        <v>398698</v>
      </c>
      <c r="D487" s="1" t="s">
        <v>27</v>
      </c>
      <c r="E487" s="1" t="s">
        <v>3296</v>
      </c>
    </row>
    <row r="488" spans="1:5" x14ac:dyDescent="0.2">
      <c r="A488" s="1" t="s">
        <v>6564</v>
      </c>
      <c r="B488" s="1">
        <v>398783</v>
      </c>
      <c r="C488" s="1">
        <v>400195</v>
      </c>
      <c r="D488" s="1" t="s">
        <v>27</v>
      </c>
      <c r="E488" s="1" t="s">
        <v>16</v>
      </c>
    </row>
    <row r="489" spans="1:5" x14ac:dyDescent="0.2">
      <c r="A489" s="1" t="s">
        <v>6565</v>
      </c>
      <c r="B489" s="1">
        <v>400223</v>
      </c>
      <c r="C489" s="1">
        <v>403090</v>
      </c>
      <c r="D489" s="1" t="s">
        <v>27</v>
      </c>
      <c r="E489" s="1" t="s">
        <v>14</v>
      </c>
    </row>
    <row r="490" spans="1:5" x14ac:dyDescent="0.2">
      <c r="A490" s="1" t="s">
        <v>6566</v>
      </c>
      <c r="B490" s="1">
        <v>403102</v>
      </c>
      <c r="C490" s="1">
        <v>404400</v>
      </c>
      <c r="D490" s="1" t="s">
        <v>27</v>
      </c>
      <c r="E490" s="1" t="s">
        <v>12</v>
      </c>
    </row>
    <row r="491" spans="1:5" x14ac:dyDescent="0.2">
      <c r="A491" s="1" t="s">
        <v>6567</v>
      </c>
      <c r="B491" s="1">
        <v>404412</v>
      </c>
      <c r="C491" s="1">
        <v>405146</v>
      </c>
      <c r="D491" s="1" t="s">
        <v>27</v>
      </c>
      <c r="E491" s="1" t="s">
        <v>3469</v>
      </c>
    </row>
    <row r="492" spans="1:5" x14ac:dyDescent="0.2">
      <c r="A492" s="1" t="s">
        <v>6568</v>
      </c>
      <c r="B492" s="1">
        <v>405152</v>
      </c>
      <c r="C492" s="1">
        <v>408424</v>
      </c>
      <c r="D492" s="1" t="s">
        <v>27</v>
      </c>
      <c r="E492" s="1" t="s">
        <v>14</v>
      </c>
    </row>
    <row r="493" spans="1:5" x14ac:dyDescent="0.2">
      <c r="A493" s="1" t="s">
        <v>6569</v>
      </c>
      <c r="B493" s="1">
        <v>408461</v>
      </c>
      <c r="C493" s="1">
        <v>411763</v>
      </c>
      <c r="D493" s="1" t="s">
        <v>27</v>
      </c>
      <c r="E493" s="1" t="s">
        <v>14</v>
      </c>
    </row>
    <row r="494" spans="1:5" x14ac:dyDescent="0.2">
      <c r="A494" s="1" t="s">
        <v>6570</v>
      </c>
      <c r="B494" s="1">
        <v>411907</v>
      </c>
      <c r="C494" s="1">
        <v>412791</v>
      </c>
      <c r="D494" s="1" t="s">
        <v>5</v>
      </c>
      <c r="E494" s="1" t="s">
        <v>16</v>
      </c>
    </row>
    <row r="495" spans="1:5" x14ac:dyDescent="0.2">
      <c r="A495" s="1" t="s">
        <v>6571</v>
      </c>
      <c r="B495" s="1">
        <v>412802</v>
      </c>
      <c r="C495" s="1">
        <v>414718</v>
      </c>
      <c r="D495" s="1" t="s">
        <v>27</v>
      </c>
      <c r="E495" s="1" t="s">
        <v>12</v>
      </c>
    </row>
    <row r="496" spans="1:5" x14ac:dyDescent="0.2">
      <c r="A496" s="1" t="s">
        <v>6572</v>
      </c>
      <c r="B496" s="1">
        <v>414773</v>
      </c>
      <c r="C496" s="1">
        <v>417985</v>
      </c>
      <c r="D496" s="1" t="s">
        <v>27</v>
      </c>
      <c r="E496" s="1" t="s">
        <v>12</v>
      </c>
    </row>
    <row r="497" spans="1:5" x14ac:dyDescent="0.2">
      <c r="A497" s="1" t="s">
        <v>6573</v>
      </c>
      <c r="B497" s="1">
        <v>418169</v>
      </c>
      <c r="C497" s="1">
        <v>418870</v>
      </c>
      <c r="D497" s="1" t="s">
        <v>27</v>
      </c>
      <c r="E497" s="1" t="s">
        <v>16</v>
      </c>
    </row>
    <row r="498" spans="1:5" x14ac:dyDescent="0.2">
      <c r="A498" s="1" t="s">
        <v>6574</v>
      </c>
      <c r="B498" s="1">
        <v>418877</v>
      </c>
      <c r="C498" s="1">
        <v>422692</v>
      </c>
      <c r="D498" s="1" t="s">
        <v>27</v>
      </c>
      <c r="E498" s="1" t="s">
        <v>12</v>
      </c>
    </row>
    <row r="499" spans="1:5" x14ac:dyDescent="0.2">
      <c r="A499" s="1" t="s">
        <v>6575</v>
      </c>
      <c r="B499" s="1">
        <v>422933</v>
      </c>
      <c r="C499" s="1">
        <v>425683</v>
      </c>
      <c r="D499" s="1" t="s">
        <v>27</v>
      </c>
      <c r="E499" s="1" t="s">
        <v>14</v>
      </c>
    </row>
    <row r="500" spans="1:5" x14ac:dyDescent="0.2">
      <c r="A500" s="1" t="s">
        <v>6576</v>
      </c>
      <c r="B500" s="1">
        <v>425690</v>
      </c>
      <c r="C500" s="1">
        <v>427144</v>
      </c>
      <c r="D500" s="1" t="s">
        <v>27</v>
      </c>
      <c r="E500" s="1" t="s">
        <v>3296</v>
      </c>
    </row>
    <row r="501" spans="1:5" x14ac:dyDescent="0.2">
      <c r="A501" s="1" t="s">
        <v>6577</v>
      </c>
      <c r="B501" s="1">
        <v>427179</v>
      </c>
      <c r="C501" s="1">
        <v>429107</v>
      </c>
      <c r="D501" s="1" t="s">
        <v>27</v>
      </c>
      <c r="E501" s="1" t="s">
        <v>3296</v>
      </c>
    </row>
    <row r="502" spans="1:5" x14ac:dyDescent="0.2">
      <c r="A502" s="1" t="s">
        <v>6578</v>
      </c>
      <c r="B502" s="1">
        <v>429338</v>
      </c>
      <c r="C502" s="1">
        <v>430153</v>
      </c>
      <c r="D502" s="1" t="s">
        <v>27</v>
      </c>
      <c r="E502" s="1" t="s">
        <v>16</v>
      </c>
    </row>
    <row r="503" spans="1:5" x14ac:dyDescent="0.2">
      <c r="A503" s="1" t="s">
        <v>6579</v>
      </c>
      <c r="B503" s="1">
        <v>430316</v>
      </c>
      <c r="C503" s="1">
        <v>431077</v>
      </c>
      <c r="D503" s="1" t="s">
        <v>27</v>
      </c>
      <c r="E503" s="1" t="s">
        <v>16</v>
      </c>
    </row>
    <row r="504" spans="1:5" x14ac:dyDescent="0.2">
      <c r="A504" s="1" t="s">
        <v>6580</v>
      </c>
      <c r="B504" s="1">
        <v>431777</v>
      </c>
      <c r="C504" s="1">
        <v>432907</v>
      </c>
      <c r="D504" s="1" t="s">
        <v>27</v>
      </c>
      <c r="E504" s="1" t="s">
        <v>14</v>
      </c>
    </row>
    <row r="505" spans="1:5" x14ac:dyDescent="0.2">
      <c r="A505" s="1" t="s">
        <v>6581</v>
      </c>
      <c r="B505" s="1">
        <v>432913</v>
      </c>
      <c r="C505" s="1">
        <v>435183</v>
      </c>
      <c r="D505" s="1" t="s">
        <v>27</v>
      </c>
      <c r="E505" s="1" t="s">
        <v>14</v>
      </c>
    </row>
    <row r="506" spans="1:5" x14ac:dyDescent="0.2">
      <c r="A506" s="1" t="s">
        <v>6582</v>
      </c>
      <c r="B506" s="1">
        <v>435214</v>
      </c>
      <c r="C506" s="1">
        <v>436569</v>
      </c>
      <c r="D506" s="1" t="s">
        <v>27</v>
      </c>
      <c r="E506" s="1" t="s">
        <v>14</v>
      </c>
    </row>
    <row r="507" spans="1:5" x14ac:dyDescent="0.2">
      <c r="A507" s="1" t="s">
        <v>6583</v>
      </c>
      <c r="B507" s="1">
        <v>436751</v>
      </c>
      <c r="C507" s="1">
        <v>438853</v>
      </c>
      <c r="D507" s="1" t="s">
        <v>27</v>
      </c>
      <c r="E507" s="1" t="s">
        <v>12</v>
      </c>
    </row>
    <row r="508" spans="1:5" x14ac:dyDescent="0.2">
      <c r="A508" s="1" t="s">
        <v>6584</v>
      </c>
      <c r="B508" s="1">
        <v>438986</v>
      </c>
      <c r="C508" s="1">
        <v>442498</v>
      </c>
      <c r="D508" s="1" t="s">
        <v>27</v>
      </c>
      <c r="E508" s="1" t="s">
        <v>14</v>
      </c>
    </row>
    <row r="509" spans="1:5" x14ac:dyDescent="0.2">
      <c r="A509" s="1" t="s">
        <v>9859</v>
      </c>
      <c r="B509" s="1">
        <v>11592</v>
      </c>
      <c r="C509" s="1">
        <v>13016</v>
      </c>
      <c r="D509" s="1" t="s">
        <v>27</v>
      </c>
      <c r="E509" s="1" t="s">
        <v>3296</v>
      </c>
    </row>
    <row r="510" spans="1:5" x14ac:dyDescent="0.2">
      <c r="A510" s="1" t="s">
        <v>9860</v>
      </c>
      <c r="B510" s="1">
        <v>13299</v>
      </c>
      <c r="C510" s="1">
        <v>14345</v>
      </c>
      <c r="D510" s="1" t="s">
        <v>5</v>
      </c>
      <c r="E510" s="1" t="s">
        <v>14</v>
      </c>
    </row>
    <row r="511" spans="1:5" x14ac:dyDescent="0.2">
      <c r="A511" s="1" t="s">
        <v>9861</v>
      </c>
      <c r="B511" s="1">
        <v>14383</v>
      </c>
      <c r="C511" s="1">
        <v>15585</v>
      </c>
      <c r="D511" s="1" t="s">
        <v>5</v>
      </c>
      <c r="E511" s="1" t="s">
        <v>9774</v>
      </c>
    </row>
    <row r="512" spans="1:5" x14ac:dyDescent="0.2">
      <c r="A512" s="1" t="s">
        <v>9862</v>
      </c>
      <c r="B512" s="1">
        <v>15731</v>
      </c>
      <c r="C512" s="1">
        <v>17974</v>
      </c>
      <c r="D512" s="1" t="s">
        <v>5</v>
      </c>
      <c r="E512" s="1" t="s">
        <v>3469</v>
      </c>
    </row>
    <row r="513" spans="1:5" x14ac:dyDescent="0.2">
      <c r="A513" s="1" t="s">
        <v>9863</v>
      </c>
      <c r="B513" s="1">
        <v>18197</v>
      </c>
      <c r="C513" s="1">
        <v>19834</v>
      </c>
      <c r="D513" s="1" t="s">
        <v>5</v>
      </c>
      <c r="E513" s="1" t="s">
        <v>3296</v>
      </c>
    </row>
    <row r="514" spans="1:5" x14ac:dyDescent="0.2">
      <c r="A514" s="1" t="s">
        <v>9864</v>
      </c>
      <c r="B514" s="1">
        <v>19880</v>
      </c>
      <c r="C514" s="1">
        <v>21739</v>
      </c>
      <c r="D514" s="1" t="s">
        <v>5</v>
      </c>
      <c r="E514" s="1" t="s">
        <v>3485</v>
      </c>
    </row>
    <row r="515" spans="1:5" x14ac:dyDescent="0.2">
      <c r="A515" s="1" t="s">
        <v>9865</v>
      </c>
      <c r="B515" s="1">
        <v>22612</v>
      </c>
      <c r="C515" s="1">
        <v>24417</v>
      </c>
      <c r="D515" s="1" t="s">
        <v>27</v>
      </c>
      <c r="E515" s="1" t="s">
        <v>9759</v>
      </c>
    </row>
    <row r="516" spans="1:5" x14ac:dyDescent="0.2">
      <c r="A516" s="1" t="s">
        <v>9866</v>
      </c>
      <c r="B516" s="1">
        <v>24675</v>
      </c>
      <c r="C516" s="1">
        <v>26333</v>
      </c>
      <c r="D516" s="1" t="s">
        <v>27</v>
      </c>
      <c r="E516" s="1" t="s">
        <v>8</v>
      </c>
    </row>
    <row r="517" spans="1:5" x14ac:dyDescent="0.2">
      <c r="A517" s="1" t="s">
        <v>9867</v>
      </c>
      <c r="B517" s="1">
        <v>26357</v>
      </c>
      <c r="C517" s="1">
        <v>29506</v>
      </c>
      <c r="D517" s="1" t="s">
        <v>27</v>
      </c>
      <c r="E517" s="1" t="s">
        <v>6</v>
      </c>
    </row>
    <row r="518" spans="1:5" x14ac:dyDescent="0.2">
      <c r="A518" s="1" t="s">
        <v>9868</v>
      </c>
      <c r="B518" s="1">
        <v>29903</v>
      </c>
      <c r="C518" s="1">
        <v>31078</v>
      </c>
      <c r="D518" s="1" t="s">
        <v>5</v>
      </c>
      <c r="E518" s="1" t="s">
        <v>9774</v>
      </c>
    </row>
    <row r="519" spans="1:5" x14ac:dyDescent="0.2">
      <c r="A519" s="1" t="s">
        <v>9869</v>
      </c>
      <c r="B519" s="1">
        <v>31093</v>
      </c>
      <c r="C519" s="1">
        <v>32319</v>
      </c>
      <c r="D519" s="1" t="s">
        <v>5</v>
      </c>
      <c r="E519" s="1" t="s">
        <v>9774</v>
      </c>
    </row>
    <row r="520" spans="1:5" x14ac:dyDescent="0.2">
      <c r="A520" s="1" t="s">
        <v>9870</v>
      </c>
      <c r="B520" s="1">
        <v>32350</v>
      </c>
      <c r="C520" s="1">
        <v>34290</v>
      </c>
      <c r="D520" s="1" t="s">
        <v>5</v>
      </c>
      <c r="E520" s="1" t="s">
        <v>3296</v>
      </c>
    </row>
    <row r="521" spans="1:5" x14ac:dyDescent="0.2">
      <c r="A521" s="1" t="s">
        <v>9871</v>
      </c>
      <c r="B521" s="1">
        <v>34317</v>
      </c>
      <c r="C521" s="1">
        <v>36194</v>
      </c>
      <c r="D521" s="1" t="s">
        <v>5</v>
      </c>
      <c r="E521" s="1" t="s">
        <v>3296</v>
      </c>
    </row>
    <row r="522" spans="1:5" x14ac:dyDescent="0.2">
      <c r="A522" s="1" t="s">
        <v>9872</v>
      </c>
      <c r="B522" s="1">
        <v>36234</v>
      </c>
      <c r="C522" s="1">
        <v>36467</v>
      </c>
      <c r="D522" s="1" t="s">
        <v>5</v>
      </c>
      <c r="E522" s="1" t="s">
        <v>3485</v>
      </c>
    </row>
    <row r="523" spans="1:5" x14ac:dyDescent="0.2">
      <c r="A523" s="1" t="s">
        <v>9873</v>
      </c>
      <c r="B523" s="1">
        <v>36754</v>
      </c>
      <c r="C523" s="1">
        <v>38034</v>
      </c>
      <c r="D523" s="1" t="s">
        <v>5</v>
      </c>
      <c r="E523" s="1" t="s">
        <v>16</v>
      </c>
    </row>
    <row r="524" spans="1:5" x14ac:dyDescent="0.2">
      <c r="A524" s="1" t="s">
        <v>9874</v>
      </c>
      <c r="B524" s="1">
        <v>38012</v>
      </c>
      <c r="C524" s="1">
        <v>39937</v>
      </c>
      <c r="D524" s="1" t="s">
        <v>5</v>
      </c>
      <c r="E524" s="1" t="s">
        <v>9759</v>
      </c>
    </row>
    <row r="525" spans="1:5" x14ac:dyDescent="0.2">
      <c r="A525" s="1" t="s">
        <v>9875</v>
      </c>
      <c r="B525" s="1">
        <v>39959</v>
      </c>
      <c r="C525" s="1">
        <v>42319</v>
      </c>
      <c r="D525" s="1" t="s">
        <v>5</v>
      </c>
      <c r="E525" s="1" t="s">
        <v>9760</v>
      </c>
    </row>
    <row r="526" spans="1:5" x14ac:dyDescent="0.2">
      <c r="A526" s="1" t="s">
        <v>9876</v>
      </c>
      <c r="B526" s="1">
        <v>42325</v>
      </c>
      <c r="C526" s="1">
        <v>43467</v>
      </c>
      <c r="D526" s="1" t="s">
        <v>5</v>
      </c>
      <c r="E526" s="1" t="s">
        <v>16</v>
      </c>
    </row>
    <row r="527" spans="1:5" x14ac:dyDescent="0.2">
      <c r="A527" s="1" t="s">
        <v>9877</v>
      </c>
      <c r="B527" s="1">
        <v>43499</v>
      </c>
      <c r="C527" s="1">
        <v>45079</v>
      </c>
      <c r="D527" s="1" t="s">
        <v>5</v>
      </c>
      <c r="E527" s="1" t="s">
        <v>3296</v>
      </c>
    </row>
    <row r="528" spans="1:5" x14ac:dyDescent="0.2">
      <c r="A528" s="1" t="s">
        <v>9878</v>
      </c>
      <c r="B528" s="1">
        <v>45193</v>
      </c>
      <c r="C528" s="1">
        <v>46044</v>
      </c>
      <c r="D528" s="1" t="s">
        <v>5</v>
      </c>
      <c r="E528" s="1" t="s">
        <v>3296</v>
      </c>
    </row>
    <row r="529" spans="1:5" x14ac:dyDescent="0.2">
      <c r="A529" s="1" t="s">
        <v>9879</v>
      </c>
      <c r="B529" s="1">
        <v>46237</v>
      </c>
      <c r="C529" s="1">
        <v>48618</v>
      </c>
      <c r="D529" s="1" t="s">
        <v>5</v>
      </c>
      <c r="E529" s="1" t="s">
        <v>9758</v>
      </c>
    </row>
    <row r="530" spans="1:5" x14ac:dyDescent="0.2">
      <c r="A530" s="1" t="s">
        <v>9880</v>
      </c>
      <c r="B530" s="1">
        <v>48624</v>
      </c>
      <c r="C530" s="1">
        <v>50144</v>
      </c>
      <c r="D530" s="1" t="s">
        <v>5</v>
      </c>
      <c r="E530" s="1" t="s">
        <v>9759</v>
      </c>
    </row>
    <row r="531" spans="1:5" x14ac:dyDescent="0.2">
      <c r="A531" s="1" t="s">
        <v>9881</v>
      </c>
      <c r="B531" s="1">
        <v>50168</v>
      </c>
      <c r="C531" s="1">
        <v>51724</v>
      </c>
      <c r="D531" s="1" t="s">
        <v>5</v>
      </c>
      <c r="E531" s="1" t="s">
        <v>3469</v>
      </c>
    </row>
    <row r="532" spans="1:5" x14ac:dyDescent="0.2">
      <c r="A532" s="1" t="s">
        <v>9882</v>
      </c>
      <c r="B532" s="1">
        <v>51741</v>
      </c>
      <c r="C532" s="1">
        <v>53303</v>
      </c>
      <c r="D532" s="1" t="s">
        <v>5</v>
      </c>
      <c r="E532" s="1" t="s">
        <v>9757</v>
      </c>
    </row>
    <row r="533" spans="1:5" x14ac:dyDescent="0.2">
      <c r="A533" s="1" t="s">
        <v>9883</v>
      </c>
      <c r="B533" s="1">
        <v>53567</v>
      </c>
      <c r="C533" s="1">
        <v>55132</v>
      </c>
      <c r="D533" s="1" t="s">
        <v>5</v>
      </c>
      <c r="E533" s="1" t="s">
        <v>3296</v>
      </c>
    </row>
    <row r="534" spans="1:5" x14ac:dyDescent="0.2">
      <c r="A534" s="1" t="s">
        <v>9884</v>
      </c>
      <c r="B534" s="1">
        <v>55329</v>
      </c>
      <c r="C534" s="1">
        <v>57251</v>
      </c>
      <c r="D534" s="1" t="s">
        <v>5</v>
      </c>
      <c r="E534" s="1" t="s">
        <v>16</v>
      </c>
    </row>
    <row r="535" spans="1:5" x14ac:dyDescent="0.2">
      <c r="A535" s="1" t="s">
        <v>9885</v>
      </c>
      <c r="B535" s="1">
        <v>57272</v>
      </c>
      <c r="C535" s="1">
        <v>58120</v>
      </c>
      <c r="D535" s="1" t="s">
        <v>5</v>
      </c>
      <c r="E535" s="1" t="s">
        <v>16</v>
      </c>
    </row>
    <row r="536" spans="1:5" x14ac:dyDescent="0.2">
      <c r="A536" s="1" t="s">
        <v>9886</v>
      </c>
      <c r="B536" s="1">
        <v>58451</v>
      </c>
      <c r="C536" s="1">
        <v>59680</v>
      </c>
      <c r="D536" s="1" t="s">
        <v>5</v>
      </c>
      <c r="E536" s="1" t="s">
        <v>16</v>
      </c>
    </row>
    <row r="537" spans="1:5" x14ac:dyDescent="0.2">
      <c r="A537" s="1" t="s">
        <v>9887</v>
      </c>
      <c r="B537" s="1">
        <v>60006</v>
      </c>
      <c r="C537" s="1">
        <v>61445</v>
      </c>
      <c r="D537" s="1" t="s">
        <v>5</v>
      </c>
      <c r="E537" s="1" t="s">
        <v>3296</v>
      </c>
    </row>
    <row r="538" spans="1:5" x14ac:dyDescent="0.2">
      <c r="A538" s="1" t="s">
        <v>9888</v>
      </c>
      <c r="B538" s="1">
        <v>61533</v>
      </c>
      <c r="C538" s="1">
        <v>63038</v>
      </c>
      <c r="D538" s="1" t="s">
        <v>5</v>
      </c>
      <c r="E538" s="1" t="s">
        <v>3296</v>
      </c>
    </row>
    <row r="539" spans="1:5" x14ac:dyDescent="0.2">
      <c r="A539" s="1" t="s">
        <v>9889</v>
      </c>
      <c r="B539" s="1">
        <v>63140</v>
      </c>
      <c r="C539" s="1">
        <v>64990</v>
      </c>
      <c r="D539" s="1" t="s">
        <v>5</v>
      </c>
      <c r="E539" s="1" t="s">
        <v>3296</v>
      </c>
    </row>
    <row r="540" spans="1:5" x14ac:dyDescent="0.2">
      <c r="A540" s="1" t="s">
        <v>9890</v>
      </c>
      <c r="B540" s="1">
        <v>65001</v>
      </c>
      <c r="C540" s="1">
        <v>66956</v>
      </c>
      <c r="D540" s="1" t="s">
        <v>5</v>
      </c>
      <c r="E540" s="1" t="s">
        <v>16</v>
      </c>
    </row>
    <row r="541" spans="1:5" x14ac:dyDescent="0.2">
      <c r="A541" s="1" t="s">
        <v>9891</v>
      </c>
      <c r="B541" s="1">
        <v>67214</v>
      </c>
      <c r="C541" s="1">
        <v>68812</v>
      </c>
      <c r="D541" s="1" t="s">
        <v>5</v>
      </c>
      <c r="E541" s="1" t="s">
        <v>9757</v>
      </c>
    </row>
    <row r="542" spans="1:5" x14ac:dyDescent="0.2">
      <c r="A542" s="1" t="s">
        <v>9892</v>
      </c>
      <c r="B542" s="1">
        <v>1003605</v>
      </c>
      <c r="C542" s="1">
        <v>1007144</v>
      </c>
      <c r="D542" s="1" t="s">
        <v>5</v>
      </c>
      <c r="E542" s="1" t="s">
        <v>6</v>
      </c>
    </row>
    <row r="543" spans="1:5" x14ac:dyDescent="0.2">
      <c r="A543" s="1" t="s">
        <v>9893</v>
      </c>
      <c r="B543" s="1">
        <v>1007157</v>
      </c>
      <c r="C543" s="1">
        <v>1008776</v>
      </c>
      <c r="D543" s="1" t="s">
        <v>5</v>
      </c>
      <c r="E543" s="1" t="s">
        <v>8</v>
      </c>
    </row>
    <row r="544" spans="1:5" x14ac:dyDescent="0.2">
      <c r="A544" s="1" t="s">
        <v>9894</v>
      </c>
      <c r="B544" s="1">
        <v>1009076</v>
      </c>
      <c r="C544" s="1">
        <v>1011415</v>
      </c>
      <c r="D544" s="1" t="s">
        <v>5</v>
      </c>
      <c r="E544" s="1" t="s">
        <v>9758</v>
      </c>
    </row>
    <row r="545" spans="1:5" x14ac:dyDescent="0.2">
      <c r="A545" s="1" t="s">
        <v>9895</v>
      </c>
      <c r="B545" s="1">
        <v>1011815</v>
      </c>
      <c r="C545" s="1">
        <v>1011940</v>
      </c>
      <c r="D545" s="1" t="s">
        <v>5</v>
      </c>
      <c r="E545" s="1" t="s">
        <v>16</v>
      </c>
    </row>
    <row r="546" spans="1:5" x14ac:dyDescent="0.2">
      <c r="A546" s="1" t="s">
        <v>9896</v>
      </c>
      <c r="B546" s="1">
        <v>1011973</v>
      </c>
      <c r="C546" s="1">
        <v>1014030</v>
      </c>
      <c r="D546" s="1" t="s">
        <v>5</v>
      </c>
      <c r="E546" s="1" t="s">
        <v>3296</v>
      </c>
    </row>
    <row r="547" spans="1:5" x14ac:dyDescent="0.2">
      <c r="A547" s="1" t="s">
        <v>9897</v>
      </c>
      <c r="B547" s="1">
        <v>1014292</v>
      </c>
      <c r="C547" s="1">
        <v>1015869</v>
      </c>
      <c r="D547" s="1" t="s">
        <v>5</v>
      </c>
      <c r="E547" s="1" t="s">
        <v>9759</v>
      </c>
    </row>
    <row r="548" spans="1:5" x14ac:dyDescent="0.2">
      <c r="A548" s="1" t="s">
        <v>9898</v>
      </c>
      <c r="B548" s="1">
        <v>1015919</v>
      </c>
      <c r="C548" s="1">
        <v>1017385</v>
      </c>
      <c r="D548" s="1" t="s">
        <v>5</v>
      </c>
      <c r="E548" s="1" t="s">
        <v>794</v>
      </c>
    </row>
    <row r="549" spans="1:5" x14ac:dyDescent="0.2">
      <c r="A549" s="1" t="s">
        <v>9899</v>
      </c>
      <c r="B549" s="1">
        <v>1017438</v>
      </c>
      <c r="C549" s="1">
        <v>1019081</v>
      </c>
      <c r="D549" s="1" t="s">
        <v>5</v>
      </c>
      <c r="E549" s="1" t="s">
        <v>9757</v>
      </c>
    </row>
    <row r="550" spans="1:5" x14ac:dyDescent="0.2">
      <c r="A550" s="1" t="s">
        <v>9900</v>
      </c>
      <c r="B550" s="1">
        <v>1019410</v>
      </c>
      <c r="C550" s="1">
        <v>1021851</v>
      </c>
      <c r="D550" s="1" t="s">
        <v>5</v>
      </c>
      <c r="E550" s="1" t="s">
        <v>9760</v>
      </c>
    </row>
    <row r="551" spans="1:5" x14ac:dyDescent="0.2">
      <c r="A551" s="1" t="s">
        <v>9901</v>
      </c>
      <c r="B551" s="1">
        <v>1022064</v>
      </c>
      <c r="C551" s="1">
        <v>1023254</v>
      </c>
      <c r="D551" s="1" t="s">
        <v>5</v>
      </c>
      <c r="E551" s="1" t="s">
        <v>14</v>
      </c>
    </row>
    <row r="552" spans="1:5" x14ac:dyDescent="0.2">
      <c r="A552" s="1" t="s">
        <v>9902</v>
      </c>
      <c r="B552" s="1">
        <v>1023397</v>
      </c>
      <c r="C552" s="1">
        <v>1025391</v>
      </c>
      <c r="D552" s="1" t="s">
        <v>5</v>
      </c>
      <c r="E552" s="1" t="s">
        <v>12</v>
      </c>
    </row>
    <row r="553" spans="1:5" x14ac:dyDescent="0.2">
      <c r="A553" s="1" t="s">
        <v>9903</v>
      </c>
      <c r="B553" s="1">
        <v>1025410</v>
      </c>
      <c r="C553" s="1">
        <v>1029510</v>
      </c>
      <c r="D553" s="1" t="s">
        <v>27</v>
      </c>
      <c r="E553" s="1" t="s">
        <v>16</v>
      </c>
    </row>
    <row r="554" spans="1:5" x14ac:dyDescent="0.2">
      <c r="A554" s="1" t="s">
        <v>9904</v>
      </c>
      <c r="B554" s="1">
        <v>1030343</v>
      </c>
      <c r="C554" s="1">
        <v>1032253</v>
      </c>
      <c r="D554" s="1" t="s">
        <v>5</v>
      </c>
      <c r="E554" s="1" t="s">
        <v>14</v>
      </c>
    </row>
    <row r="555" spans="1:5" x14ac:dyDescent="0.2">
      <c r="A555" s="1" t="s">
        <v>9905</v>
      </c>
      <c r="B555" s="1">
        <v>1032281</v>
      </c>
      <c r="C555" s="1">
        <v>1033768</v>
      </c>
      <c r="D555" s="1" t="s">
        <v>5</v>
      </c>
      <c r="E555" s="1" t="s">
        <v>3296</v>
      </c>
    </row>
    <row r="556" spans="1:5" x14ac:dyDescent="0.2">
      <c r="A556" s="1" t="s">
        <v>9906</v>
      </c>
      <c r="B556" s="1">
        <v>1033919</v>
      </c>
      <c r="C556" s="1">
        <v>1036369</v>
      </c>
      <c r="D556" s="1" t="s">
        <v>5</v>
      </c>
      <c r="E556" s="1" t="s">
        <v>14</v>
      </c>
    </row>
    <row r="557" spans="1:5" x14ac:dyDescent="0.2">
      <c r="A557" s="1" t="s">
        <v>9907</v>
      </c>
      <c r="B557" s="1">
        <v>1036407</v>
      </c>
      <c r="C557" s="1">
        <v>1037888</v>
      </c>
      <c r="D557" s="1" t="s">
        <v>5</v>
      </c>
      <c r="E557" s="1" t="s">
        <v>9759</v>
      </c>
    </row>
    <row r="558" spans="1:5" x14ac:dyDescent="0.2">
      <c r="A558" s="1" t="s">
        <v>9908</v>
      </c>
      <c r="B558" s="1">
        <v>1038564</v>
      </c>
      <c r="C558" s="1">
        <v>1038638</v>
      </c>
      <c r="D558" s="1" t="s">
        <v>27</v>
      </c>
      <c r="E558" s="1" t="s">
        <v>16</v>
      </c>
    </row>
    <row r="559" spans="1:5" x14ac:dyDescent="0.2">
      <c r="A559" s="1" t="s">
        <v>9909</v>
      </c>
      <c r="B559" s="1">
        <v>1038771</v>
      </c>
      <c r="C559" s="1">
        <v>1039160</v>
      </c>
      <c r="D559" s="1" t="s">
        <v>5</v>
      </c>
      <c r="E559" s="1" t="s">
        <v>16</v>
      </c>
    </row>
    <row r="560" spans="1:5" x14ac:dyDescent="0.2">
      <c r="A560" s="1" t="s">
        <v>9910</v>
      </c>
      <c r="B560" s="1">
        <v>1039220</v>
      </c>
      <c r="C560" s="1">
        <v>1040062</v>
      </c>
      <c r="D560" s="1" t="s">
        <v>5</v>
      </c>
      <c r="E560" s="1" t="s">
        <v>16</v>
      </c>
    </row>
    <row r="561" spans="1:5" x14ac:dyDescent="0.2">
      <c r="A561" s="1" t="s">
        <v>9911</v>
      </c>
      <c r="B561" s="1">
        <v>1040059</v>
      </c>
      <c r="C561" s="1">
        <v>1040619</v>
      </c>
      <c r="D561" s="1" t="s">
        <v>27</v>
      </c>
      <c r="E561" s="1" t="s">
        <v>16</v>
      </c>
    </row>
    <row r="562" spans="1:5" x14ac:dyDescent="0.2">
      <c r="A562" s="1" t="s">
        <v>9912</v>
      </c>
      <c r="B562" s="1">
        <v>1040745</v>
      </c>
      <c r="C562" s="1">
        <v>1041017</v>
      </c>
      <c r="D562" s="1" t="s">
        <v>27</v>
      </c>
      <c r="E562" s="1" t="s">
        <v>16</v>
      </c>
    </row>
    <row r="563" spans="1:5" x14ac:dyDescent="0.2">
      <c r="A563" s="1" t="s">
        <v>9913</v>
      </c>
      <c r="B563" s="1">
        <v>1041206</v>
      </c>
      <c r="C563" s="1">
        <v>1042153</v>
      </c>
      <c r="D563" s="1" t="s">
        <v>27</v>
      </c>
      <c r="E563" s="1" t="s">
        <v>16</v>
      </c>
    </row>
    <row r="564" spans="1:5" x14ac:dyDescent="0.2">
      <c r="A564" s="1" t="s">
        <v>9914</v>
      </c>
      <c r="B564" s="1">
        <v>1042150</v>
      </c>
      <c r="C564" s="1">
        <v>1044054</v>
      </c>
      <c r="D564" s="1" t="s">
        <v>27</v>
      </c>
      <c r="E564" s="1" t="s">
        <v>3296</v>
      </c>
    </row>
    <row r="565" spans="1:5" x14ac:dyDescent="0.2">
      <c r="A565" s="1" t="s">
        <v>9915</v>
      </c>
      <c r="B565" s="1">
        <v>144</v>
      </c>
      <c r="C565" s="1">
        <v>2354</v>
      </c>
      <c r="D565" s="1" t="s">
        <v>27</v>
      </c>
      <c r="E565" s="1" t="s">
        <v>3485</v>
      </c>
    </row>
    <row r="566" spans="1:5" x14ac:dyDescent="0.2">
      <c r="A566" s="1" t="s">
        <v>9916</v>
      </c>
      <c r="B566" s="1">
        <v>2517</v>
      </c>
      <c r="C566" s="1">
        <v>3935</v>
      </c>
      <c r="D566" s="1" t="s">
        <v>5</v>
      </c>
      <c r="E566" s="1" t="s">
        <v>3296</v>
      </c>
    </row>
    <row r="567" spans="1:5" x14ac:dyDescent="0.2">
      <c r="A567" s="1" t="s">
        <v>9917</v>
      </c>
      <c r="B567" s="1">
        <v>4175</v>
      </c>
      <c r="C567" s="1">
        <v>8365</v>
      </c>
      <c r="D567" s="1" t="s">
        <v>27</v>
      </c>
      <c r="E567" s="1" t="s">
        <v>16</v>
      </c>
    </row>
    <row r="568" spans="1:5" x14ac:dyDescent="0.2">
      <c r="A568" s="1" t="s">
        <v>9918</v>
      </c>
      <c r="B568" s="1">
        <v>8478</v>
      </c>
      <c r="C568" s="1">
        <v>9671</v>
      </c>
      <c r="D568" s="1" t="s">
        <v>27</v>
      </c>
      <c r="E568" s="1" t="s">
        <v>16</v>
      </c>
    </row>
    <row r="569" spans="1:5" x14ac:dyDescent="0.2">
      <c r="A569" s="1" t="s">
        <v>9919</v>
      </c>
      <c r="B569" s="1">
        <v>9870</v>
      </c>
      <c r="C569" s="1">
        <v>11012</v>
      </c>
      <c r="D569" s="1" t="s">
        <v>27</v>
      </c>
      <c r="E569" s="1" t="s">
        <v>9774</v>
      </c>
    </row>
    <row r="570" spans="1:5" x14ac:dyDescent="0.2">
      <c r="A570" s="1" t="s">
        <v>9920</v>
      </c>
      <c r="B570" s="1">
        <v>11021</v>
      </c>
      <c r="C570" s="1">
        <v>12832</v>
      </c>
      <c r="D570" s="1" t="s">
        <v>27</v>
      </c>
      <c r="E570" s="1" t="s">
        <v>9759</v>
      </c>
    </row>
    <row r="571" spans="1:5" x14ac:dyDescent="0.2">
      <c r="A571" s="1" t="s">
        <v>9921</v>
      </c>
      <c r="B571" s="1">
        <v>13033</v>
      </c>
      <c r="C571" s="1">
        <v>14679</v>
      </c>
      <c r="D571" s="1" t="s">
        <v>27</v>
      </c>
      <c r="E571" s="1" t="s">
        <v>8</v>
      </c>
    </row>
    <row r="572" spans="1:5" x14ac:dyDescent="0.2">
      <c r="A572" s="1" t="s">
        <v>9922</v>
      </c>
      <c r="B572" s="1">
        <v>14707</v>
      </c>
      <c r="C572" s="1">
        <v>17859</v>
      </c>
      <c r="D572" s="1" t="s">
        <v>27</v>
      </c>
      <c r="E572" s="1" t="s">
        <v>6</v>
      </c>
    </row>
    <row r="573" spans="1:5" x14ac:dyDescent="0.2">
      <c r="A573" s="1" t="s">
        <v>9923</v>
      </c>
      <c r="B573" s="1">
        <v>18273</v>
      </c>
      <c r="C573" s="1">
        <v>19838</v>
      </c>
      <c r="D573" s="1" t="s">
        <v>5</v>
      </c>
      <c r="E573" s="1" t="s">
        <v>9759</v>
      </c>
    </row>
    <row r="574" spans="1:5" x14ac:dyDescent="0.2">
      <c r="A574" s="1" t="s">
        <v>9924</v>
      </c>
      <c r="B574" s="1">
        <v>19845</v>
      </c>
      <c r="C574" s="1">
        <v>21044</v>
      </c>
      <c r="D574" s="1" t="s">
        <v>5</v>
      </c>
      <c r="E574" s="1" t="s">
        <v>9774</v>
      </c>
    </row>
    <row r="575" spans="1:5" x14ac:dyDescent="0.2">
      <c r="A575" s="1" t="s">
        <v>9925</v>
      </c>
      <c r="B575" s="1">
        <v>21055</v>
      </c>
      <c r="C575" s="1">
        <v>22950</v>
      </c>
      <c r="D575" s="1" t="s">
        <v>5</v>
      </c>
      <c r="E575" s="1" t="s">
        <v>3296</v>
      </c>
    </row>
    <row r="576" spans="1:5" x14ac:dyDescent="0.2">
      <c r="A576" s="1" t="s">
        <v>9926</v>
      </c>
      <c r="B576" s="1">
        <v>23027</v>
      </c>
      <c r="C576" s="1">
        <v>24889</v>
      </c>
      <c r="D576" s="1" t="s">
        <v>5</v>
      </c>
      <c r="E576" s="1" t="s">
        <v>9759</v>
      </c>
    </row>
    <row r="577" spans="1:5" x14ac:dyDescent="0.2">
      <c r="A577" s="1" t="s">
        <v>9927</v>
      </c>
      <c r="B577" s="1">
        <v>25632</v>
      </c>
      <c r="C577" s="1">
        <v>27974</v>
      </c>
      <c r="D577" s="1" t="s">
        <v>5</v>
      </c>
      <c r="E577" s="1" t="s">
        <v>9760</v>
      </c>
    </row>
    <row r="578" spans="1:5" x14ac:dyDescent="0.2">
      <c r="A578" s="1" t="s">
        <v>9928</v>
      </c>
      <c r="B578" s="1">
        <v>28066</v>
      </c>
      <c r="C578" s="1">
        <v>28179</v>
      </c>
      <c r="D578" s="1" t="s">
        <v>5</v>
      </c>
      <c r="E578" s="1" t="s">
        <v>16</v>
      </c>
    </row>
    <row r="579" spans="1:5" x14ac:dyDescent="0.2">
      <c r="A579" s="1" t="s">
        <v>9929</v>
      </c>
      <c r="B579" s="1">
        <v>28414</v>
      </c>
      <c r="C579" s="1">
        <v>30810</v>
      </c>
      <c r="D579" s="1" t="s">
        <v>5</v>
      </c>
      <c r="E579" s="1" t="s">
        <v>9758</v>
      </c>
    </row>
    <row r="580" spans="1:5" x14ac:dyDescent="0.2">
      <c r="A580" s="1" t="s">
        <v>9930</v>
      </c>
      <c r="B580" s="1">
        <v>30875</v>
      </c>
      <c r="C580" s="1">
        <v>31714</v>
      </c>
      <c r="D580" s="1" t="s">
        <v>5</v>
      </c>
      <c r="E580" s="1" t="s">
        <v>16</v>
      </c>
    </row>
    <row r="581" spans="1:5" x14ac:dyDescent="0.2">
      <c r="A581" s="1" t="s">
        <v>9931</v>
      </c>
      <c r="B581" s="1">
        <v>31878</v>
      </c>
      <c r="C581" s="1">
        <v>34022</v>
      </c>
      <c r="D581" s="1" t="s">
        <v>27</v>
      </c>
      <c r="E581" s="1" t="s">
        <v>9774</v>
      </c>
    </row>
    <row r="582" spans="1:5" x14ac:dyDescent="0.2">
      <c r="A582" s="1" t="s">
        <v>9932</v>
      </c>
      <c r="B582" s="1">
        <v>34027</v>
      </c>
      <c r="C582" s="1">
        <v>36597</v>
      </c>
      <c r="D582" s="1" t="s">
        <v>27</v>
      </c>
      <c r="E582" s="1" t="s">
        <v>794</v>
      </c>
    </row>
    <row r="583" spans="1:5" x14ac:dyDescent="0.2">
      <c r="A583" s="1" t="s">
        <v>9933</v>
      </c>
      <c r="B583" s="1">
        <v>36637</v>
      </c>
      <c r="C583" s="1">
        <v>38877</v>
      </c>
      <c r="D583" s="1" t="s">
        <v>27</v>
      </c>
      <c r="E583" s="1" t="s">
        <v>794</v>
      </c>
    </row>
    <row r="584" spans="1:5" x14ac:dyDescent="0.2">
      <c r="A584" s="1" t="s">
        <v>9934</v>
      </c>
      <c r="B584" s="1">
        <v>39383</v>
      </c>
      <c r="C584" s="1">
        <v>43501</v>
      </c>
      <c r="D584" s="1" t="s">
        <v>27</v>
      </c>
      <c r="E584" s="1" t="s">
        <v>16</v>
      </c>
    </row>
    <row r="585" spans="1:5" x14ac:dyDescent="0.2">
      <c r="A585" s="1" t="s">
        <v>9935</v>
      </c>
      <c r="B585" s="1">
        <v>43982</v>
      </c>
      <c r="C585" s="1">
        <v>45895</v>
      </c>
      <c r="D585" s="1" t="s">
        <v>27</v>
      </c>
      <c r="E585" s="1" t="s">
        <v>3296</v>
      </c>
    </row>
    <row r="586" spans="1:5" x14ac:dyDescent="0.2">
      <c r="A586" s="1" t="s">
        <v>9936</v>
      </c>
      <c r="B586" s="1">
        <v>46566</v>
      </c>
      <c r="C586" s="1">
        <v>47114</v>
      </c>
      <c r="D586" s="1" t="s">
        <v>5</v>
      </c>
      <c r="E586" s="1" t="s">
        <v>16</v>
      </c>
    </row>
    <row r="587" spans="1:5" x14ac:dyDescent="0.2">
      <c r="A587" s="1" t="s">
        <v>9937</v>
      </c>
      <c r="B587" s="1">
        <v>47272</v>
      </c>
      <c r="C587" s="1">
        <v>48447</v>
      </c>
      <c r="D587" s="1" t="s">
        <v>5</v>
      </c>
      <c r="E587" s="1" t="s">
        <v>16</v>
      </c>
    </row>
    <row r="588" spans="1:5" x14ac:dyDescent="0.2">
      <c r="A588" s="1" t="s">
        <v>9938</v>
      </c>
      <c r="B588" s="1">
        <v>48682</v>
      </c>
      <c r="C588" s="1">
        <v>52098</v>
      </c>
      <c r="D588" s="1" t="s">
        <v>5</v>
      </c>
      <c r="E588" s="1" t="s">
        <v>6</v>
      </c>
    </row>
    <row r="589" spans="1:5" x14ac:dyDescent="0.2">
      <c r="A589" s="1" t="s">
        <v>9939</v>
      </c>
      <c r="B589" s="1">
        <v>52116</v>
      </c>
      <c r="C589" s="1">
        <v>53807</v>
      </c>
      <c r="D589" s="1" t="s">
        <v>5</v>
      </c>
      <c r="E589" s="1" t="s">
        <v>16</v>
      </c>
    </row>
    <row r="590" spans="1:5" x14ac:dyDescent="0.2">
      <c r="A590" s="1" t="s">
        <v>9940</v>
      </c>
      <c r="B590" s="1">
        <v>54752</v>
      </c>
      <c r="C590" s="1">
        <v>57910</v>
      </c>
      <c r="D590" s="1" t="s">
        <v>5</v>
      </c>
      <c r="E590" s="1" t="s">
        <v>6</v>
      </c>
    </row>
    <row r="591" spans="1:5" x14ac:dyDescent="0.2">
      <c r="A591" s="1" t="s">
        <v>9941</v>
      </c>
      <c r="B591" s="1">
        <v>57915</v>
      </c>
      <c r="C591" s="1">
        <v>59666</v>
      </c>
      <c r="D591" s="1" t="s">
        <v>5</v>
      </c>
      <c r="E591" s="1" t="s">
        <v>8</v>
      </c>
    </row>
    <row r="592" spans="1:5" x14ac:dyDescent="0.2">
      <c r="A592" s="1" t="s">
        <v>6704</v>
      </c>
      <c r="B592" s="1">
        <v>90099</v>
      </c>
      <c r="C592" s="1">
        <v>91292</v>
      </c>
      <c r="D592" s="1" t="s">
        <v>27</v>
      </c>
      <c r="E592" s="1" t="s">
        <v>3296</v>
      </c>
    </row>
    <row r="593" spans="1:5" x14ac:dyDescent="0.2">
      <c r="A593" s="1" t="s">
        <v>6705</v>
      </c>
      <c r="B593" s="1">
        <v>91294</v>
      </c>
      <c r="C593" s="1">
        <v>92085</v>
      </c>
      <c r="D593" s="1" t="s">
        <v>27</v>
      </c>
      <c r="E593" s="1" t="s">
        <v>3296</v>
      </c>
    </row>
    <row r="594" spans="1:5" x14ac:dyDescent="0.2">
      <c r="A594" s="1" t="s">
        <v>6706</v>
      </c>
      <c r="B594" s="1">
        <v>92119</v>
      </c>
      <c r="C594" s="1">
        <v>92961</v>
      </c>
      <c r="D594" s="1" t="s">
        <v>27</v>
      </c>
      <c r="E594" s="1" t="s">
        <v>16</v>
      </c>
    </row>
    <row r="595" spans="1:5" x14ac:dyDescent="0.2">
      <c r="A595" s="1" t="s">
        <v>6707</v>
      </c>
      <c r="B595" s="1">
        <v>94048</v>
      </c>
      <c r="C595" s="1">
        <v>96393</v>
      </c>
      <c r="D595" s="1" t="s">
        <v>5</v>
      </c>
      <c r="E595" s="1" t="s">
        <v>16</v>
      </c>
    </row>
    <row r="596" spans="1:5" x14ac:dyDescent="0.2">
      <c r="A596" s="1" t="s">
        <v>6708</v>
      </c>
      <c r="B596" s="1">
        <v>96440</v>
      </c>
      <c r="C596" s="1">
        <v>99688</v>
      </c>
      <c r="D596" s="1" t="s">
        <v>5</v>
      </c>
      <c r="E596" s="1" t="s">
        <v>6</v>
      </c>
    </row>
    <row r="597" spans="1:5" x14ac:dyDescent="0.2">
      <c r="A597" s="1" t="s">
        <v>6709</v>
      </c>
      <c r="B597" s="1">
        <v>99713</v>
      </c>
      <c r="C597" s="1">
        <v>101173</v>
      </c>
      <c r="D597" s="1" t="s">
        <v>5</v>
      </c>
      <c r="E597" s="1" t="s">
        <v>8</v>
      </c>
    </row>
    <row r="598" spans="1:5" x14ac:dyDescent="0.2">
      <c r="A598" s="1" t="s">
        <v>6710</v>
      </c>
      <c r="B598" s="1">
        <v>101190</v>
      </c>
      <c r="C598" s="1">
        <v>102821</v>
      </c>
      <c r="D598" s="1" t="s">
        <v>5</v>
      </c>
      <c r="E598" s="1" t="s">
        <v>16</v>
      </c>
    </row>
    <row r="599" spans="1:5" x14ac:dyDescent="0.2">
      <c r="A599" s="1" t="s">
        <v>6711</v>
      </c>
      <c r="B599" s="1">
        <v>102845</v>
      </c>
      <c r="C599" s="1">
        <v>104368</v>
      </c>
      <c r="D599" s="1" t="s">
        <v>5</v>
      </c>
      <c r="E599" s="1" t="s">
        <v>16</v>
      </c>
    </row>
    <row r="600" spans="1:5" x14ac:dyDescent="0.2">
      <c r="A600" s="1" t="s">
        <v>6712</v>
      </c>
      <c r="B600" s="1">
        <v>104388</v>
      </c>
      <c r="C600" s="1">
        <v>107516</v>
      </c>
      <c r="D600" s="1" t="s">
        <v>5</v>
      </c>
      <c r="E600" s="1" t="s">
        <v>6</v>
      </c>
    </row>
    <row r="601" spans="1:5" x14ac:dyDescent="0.2">
      <c r="A601" s="1" t="s">
        <v>6713</v>
      </c>
      <c r="B601" s="1">
        <v>107549</v>
      </c>
      <c r="C601" s="1">
        <v>109168</v>
      </c>
      <c r="D601" s="1" t="s">
        <v>5</v>
      </c>
      <c r="E601" s="1" t="s">
        <v>16</v>
      </c>
    </row>
    <row r="602" spans="1:5" x14ac:dyDescent="0.2">
      <c r="A602" s="1" t="s">
        <v>6714</v>
      </c>
      <c r="B602" s="1">
        <v>109964</v>
      </c>
      <c r="C602" s="1">
        <v>114460</v>
      </c>
      <c r="D602" s="1" t="s">
        <v>5</v>
      </c>
      <c r="E602" s="1" t="s">
        <v>16</v>
      </c>
    </row>
    <row r="603" spans="1:5" x14ac:dyDescent="0.2">
      <c r="A603" s="1" t="s">
        <v>6715</v>
      </c>
      <c r="B603" s="1">
        <v>114777</v>
      </c>
      <c r="C603" s="1">
        <v>115532</v>
      </c>
      <c r="D603" s="1" t="s">
        <v>27</v>
      </c>
      <c r="E603" s="1" t="s">
        <v>16</v>
      </c>
    </row>
    <row r="604" spans="1:5" x14ac:dyDescent="0.2">
      <c r="A604" s="1" t="s">
        <v>6716</v>
      </c>
      <c r="B604" s="1">
        <v>115532</v>
      </c>
      <c r="C604" s="1">
        <v>117187</v>
      </c>
      <c r="D604" s="1" t="s">
        <v>27</v>
      </c>
      <c r="E604" s="1" t="s">
        <v>14</v>
      </c>
    </row>
    <row r="605" spans="1:5" x14ac:dyDescent="0.2">
      <c r="A605" s="1" t="s">
        <v>6717</v>
      </c>
      <c r="B605" s="1">
        <v>117202</v>
      </c>
      <c r="C605" s="1">
        <v>118653</v>
      </c>
      <c r="D605" s="1" t="s">
        <v>27</v>
      </c>
      <c r="E605" s="1" t="s">
        <v>14</v>
      </c>
    </row>
    <row r="606" spans="1:5" x14ac:dyDescent="0.2">
      <c r="A606" s="1" t="s">
        <v>6718</v>
      </c>
      <c r="B606" s="1">
        <v>118960</v>
      </c>
      <c r="C606" s="1">
        <v>119385</v>
      </c>
      <c r="D606" s="1" t="s">
        <v>27</v>
      </c>
      <c r="E606" s="1" t="s">
        <v>16</v>
      </c>
    </row>
    <row r="607" spans="1:5" x14ac:dyDescent="0.2">
      <c r="A607" s="1" t="s">
        <v>6719</v>
      </c>
      <c r="B607" s="1">
        <v>119645</v>
      </c>
      <c r="C607" s="1">
        <v>119860</v>
      </c>
      <c r="D607" s="1" t="s">
        <v>27</v>
      </c>
      <c r="E607" s="1" t="s">
        <v>16</v>
      </c>
    </row>
    <row r="608" spans="1:5" x14ac:dyDescent="0.2">
      <c r="A608" s="1" t="s">
        <v>6720</v>
      </c>
      <c r="B608" s="1">
        <v>119951</v>
      </c>
      <c r="C608" s="1">
        <v>121852</v>
      </c>
      <c r="D608" s="1" t="s">
        <v>5</v>
      </c>
      <c r="E608" s="1" t="s">
        <v>16</v>
      </c>
    </row>
    <row r="609" spans="1:5" x14ac:dyDescent="0.2">
      <c r="A609" s="1" t="s">
        <v>6721</v>
      </c>
      <c r="B609" s="1">
        <v>122108</v>
      </c>
      <c r="C609" s="1">
        <v>122941</v>
      </c>
      <c r="D609" s="1" t="s">
        <v>27</v>
      </c>
      <c r="E609" s="1" t="s">
        <v>16</v>
      </c>
    </row>
    <row r="610" spans="1:5" x14ac:dyDescent="0.2">
      <c r="A610" s="1" t="s">
        <v>6722</v>
      </c>
      <c r="B610" s="1">
        <v>123059</v>
      </c>
      <c r="C610" s="1">
        <v>124684</v>
      </c>
      <c r="D610" s="1" t="s">
        <v>27</v>
      </c>
      <c r="E610" s="1" t="s">
        <v>3296</v>
      </c>
    </row>
    <row r="611" spans="1:5" x14ac:dyDescent="0.2">
      <c r="A611" s="1" t="s">
        <v>6723</v>
      </c>
      <c r="B611" s="1">
        <v>124681</v>
      </c>
      <c r="C611" s="1">
        <v>126495</v>
      </c>
      <c r="D611" s="1" t="s">
        <v>27</v>
      </c>
      <c r="E611" s="1" t="s">
        <v>3485</v>
      </c>
    </row>
    <row r="612" spans="1:5" x14ac:dyDescent="0.2">
      <c r="A612" s="1" t="s">
        <v>6724</v>
      </c>
      <c r="B612" s="1">
        <v>126554</v>
      </c>
      <c r="C612" s="1">
        <v>128377</v>
      </c>
      <c r="D612" s="1" t="s">
        <v>27</v>
      </c>
      <c r="E612" s="1" t="s">
        <v>3485</v>
      </c>
    </row>
    <row r="613" spans="1:5" x14ac:dyDescent="0.2">
      <c r="A613" s="1" t="s">
        <v>6725</v>
      </c>
      <c r="B613" s="1">
        <v>128864</v>
      </c>
      <c r="C613" s="1">
        <v>130348</v>
      </c>
      <c r="D613" s="1" t="s">
        <v>27</v>
      </c>
      <c r="E613" s="1" t="s">
        <v>16</v>
      </c>
    </row>
    <row r="614" spans="1:5" x14ac:dyDescent="0.2">
      <c r="A614" s="1" t="s">
        <v>6726</v>
      </c>
      <c r="B614" s="1">
        <v>130460</v>
      </c>
      <c r="C614" s="1">
        <v>132961</v>
      </c>
      <c r="D614" s="1" t="s">
        <v>27</v>
      </c>
      <c r="E614" s="1" t="s">
        <v>9758</v>
      </c>
    </row>
    <row r="615" spans="1:5" x14ac:dyDescent="0.2">
      <c r="A615" s="1" t="s">
        <v>6727</v>
      </c>
      <c r="B615" s="1">
        <v>133068</v>
      </c>
      <c r="C615" s="1">
        <v>134735</v>
      </c>
      <c r="D615" s="1" t="s">
        <v>27</v>
      </c>
      <c r="E615" s="1" t="s">
        <v>16</v>
      </c>
    </row>
    <row r="616" spans="1:5" x14ac:dyDescent="0.2">
      <c r="A616" s="1" t="s">
        <v>6728</v>
      </c>
      <c r="B616" s="1">
        <v>134772</v>
      </c>
      <c r="C616" s="1">
        <v>136718</v>
      </c>
      <c r="D616" s="1" t="s">
        <v>27</v>
      </c>
      <c r="E616" s="1" t="s">
        <v>12</v>
      </c>
    </row>
    <row r="617" spans="1:5" x14ac:dyDescent="0.2">
      <c r="A617" s="1" t="s">
        <v>6729</v>
      </c>
      <c r="B617" s="1">
        <v>137355</v>
      </c>
      <c r="C617" s="1">
        <v>138824</v>
      </c>
      <c r="D617" s="1" t="s">
        <v>27</v>
      </c>
      <c r="E617" s="1" t="s">
        <v>3296</v>
      </c>
    </row>
    <row r="618" spans="1:5" x14ac:dyDescent="0.2">
      <c r="A618" s="1" t="s">
        <v>6730</v>
      </c>
      <c r="B618" s="1">
        <v>138952</v>
      </c>
      <c r="C618" s="1">
        <v>141684</v>
      </c>
      <c r="D618" s="1" t="s">
        <v>27</v>
      </c>
      <c r="E618" s="1" t="s">
        <v>12</v>
      </c>
    </row>
    <row r="619" spans="1:5" x14ac:dyDescent="0.2">
      <c r="A619" s="1" t="s">
        <v>6731</v>
      </c>
      <c r="B619" s="1">
        <v>142049</v>
      </c>
      <c r="C619" s="1">
        <v>144046</v>
      </c>
      <c r="D619" s="1" t="s">
        <v>27</v>
      </c>
      <c r="E619" s="1" t="s">
        <v>9759</v>
      </c>
    </row>
    <row r="620" spans="1:5" x14ac:dyDescent="0.2">
      <c r="A620" s="1" t="s">
        <v>6732</v>
      </c>
      <c r="B620" s="1">
        <v>144057</v>
      </c>
      <c r="C620" s="1">
        <v>146417</v>
      </c>
      <c r="D620" s="1" t="s">
        <v>27</v>
      </c>
      <c r="E620" s="1" t="s">
        <v>9760</v>
      </c>
    </row>
    <row r="621" spans="1:5" x14ac:dyDescent="0.2">
      <c r="A621" s="1" t="s">
        <v>6733</v>
      </c>
      <c r="B621" s="1">
        <v>146419</v>
      </c>
      <c r="C621" s="1">
        <v>147303</v>
      </c>
      <c r="D621" s="1" t="s">
        <v>27</v>
      </c>
      <c r="E621" s="1" t="s">
        <v>3296</v>
      </c>
    </row>
    <row r="622" spans="1:5" x14ac:dyDescent="0.2">
      <c r="A622" s="1" t="s">
        <v>6734</v>
      </c>
      <c r="B622" s="1">
        <v>147319</v>
      </c>
      <c r="C622" s="1">
        <v>150123</v>
      </c>
      <c r="D622" s="1" t="s">
        <v>27</v>
      </c>
      <c r="E622" s="1" t="s">
        <v>12</v>
      </c>
    </row>
    <row r="623" spans="1:5" x14ac:dyDescent="0.2">
      <c r="A623" s="1" t="s">
        <v>6735</v>
      </c>
      <c r="B623" s="1">
        <v>150137</v>
      </c>
      <c r="C623" s="1">
        <v>152815</v>
      </c>
      <c r="D623" s="1" t="s">
        <v>27</v>
      </c>
      <c r="E623" s="1" t="s">
        <v>12</v>
      </c>
    </row>
    <row r="624" spans="1:5" x14ac:dyDescent="0.2">
      <c r="A624" s="1" t="s">
        <v>6736</v>
      </c>
      <c r="B624" s="1">
        <v>152837</v>
      </c>
      <c r="C624" s="1">
        <v>154363</v>
      </c>
      <c r="D624" s="1" t="s">
        <v>27</v>
      </c>
      <c r="E624" s="1" t="s">
        <v>3296</v>
      </c>
    </row>
    <row r="625" spans="1:5" x14ac:dyDescent="0.2">
      <c r="A625" s="1" t="s">
        <v>6737</v>
      </c>
      <c r="B625" s="1">
        <v>154507</v>
      </c>
      <c r="C625" s="1">
        <v>155835</v>
      </c>
      <c r="D625" s="1" t="s">
        <v>27</v>
      </c>
      <c r="E625" s="1" t="s">
        <v>16</v>
      </c>
    </row>
    <row r="626" spans="1:5" x14ac:dyDescent="0.2">
      <c r="A626" s="1" t="s">
        <v>6738</v>
      </c>
      <c r="B626" s="1">
        <v>156094</v>
      </c>
      <c r="C626" s="1">
        <v>157179</v>
      </c>
      <c r="D626" s="1" t="s">
        <v>27</v>
      </c>
      <c r="E626" s="1" t="s">
        <v>14</v>
      </c>
    </row>
    <row r="627" spans="1:5" x14ac:dyDescent="0.2">
      <c r="A627" s="1" t="s">
        <v>6739</v>
      </c>
      <c r="B627" s="1">
        <v>157195</v>
      </c>
      <c r="C627" s="1">
        <v>158964</v>
      </c>
      <c r="D627" s="1" t="s">
        <v>27</v>
      </c>
      <c r="E627" s="1" t="s">
        <v>9759</v>
      </c>
    </row>
    <row r="628" spans="1:5" x14ac:dyDescent="0.2">
      <c r="A628" s="1" t="s">
        <v>6740</v>
      </c>
      <c r="B628" s="1">
        <v>159516</v>
      </c>
      <c r="C628" s="1">
        <v>160691</v>
      </c>
      <c r="D628" s="1" t="s">
        <v>27</v>
      </c>
      <c r="E628" s="1" t="s">
        <v>14</v>
      </c>
    </row>
    <row r="629" spans="1:5" x14ac:dyDescent="0.2">
      <c r="A629" s="1" t="s">
        <v>6741</v>
      </c>
      <c r="B629" s="1">
        <v>161461</v>
      </c>
      <c r="C629" s="1">
        <v>165645</v>
      </c>
      <c r="D629" s="1" t="s">
        <v>27</v>
      </c>
      <c r="E629" s="1" t="s">
        <v>16</v>
      </c>
    </row>
    <row r="630" spans="1:5" x14ac:dyDescent="0.2">
      <c r="A630" s="1" t="s">
        <v>6742</v>
      </c>
      <c r="B630" s="1">
        <v>166131</v>
      </c>
      <c r="C630" s="1">
        <v>166718</v>
      </c>
      <c r="D630" s="1" t="s">
        <v>27</v>
      </c>
      <c r="E630" s="1" t="s">
        <v>16</v>
      </c>
    </row>
    <row r="631" spans="1:5" x14ac:dyDescent="0.2">
      <c r="A631" s="1" t="s">
        <v>6743</v>
      </c>
      <c r="B631" s="1">
        <v>166711</v>
      </c>
      <c r="C631" s="1">
        <v>168078</v>
      </c>
      <c r="D631" s="1" t="s">
        <v>27</v>
      </c>
      <c r="E631" s="1" t="s">
        <v>16</v>
      </c>
    </row>
    <row r="632" spans="1:5" x14ac:dyDescent="0.2">
      <c r="A632" s="1" t="s">
        <v>6744</v>
      </c>
      <c r="B632" s="1">
        <v>168094</v>
      </c>
      <c r="C632" s="1">
        <v>168831</v>
      </c>
      <c r="D632" s="1" t="s">
        <v>27</v>
      </c>
      <c r="E632" s="1" t="s">
        <v>16</v>
      </c>
    </row>
    <row r="633" spans="1:5" x14ac:dyDescent="0.2">
      <c r="A633" s="1" t="s">
        <v>6745</v>
      </c>
      <c r="B633" s="1">
        <v>168841</v>
      </c>
      <c r="C633" s="1">
        <v>169170</v>
      </c>
      <c r="D633" s="1" t="s">
        <v>27</v>
      </c>
      <c r="E633" s="1" t="s">
        <v>16</v>
      </c>
    </row>
    <row r="634" spans="1:5" x14ac:dyDescent="0.2">
      <c r="A634" s="1" t="s">
        <v>6746</v>
      </c>
      <c r="B634" s="1">
        <v>169170</v>
      </c>
      <c r="C634" s="1">
        <v>169427</v>
      </c>
      <c r="D634" s="1" t="s">
        <v>27</v>
      </c>
      <c r="E634" s="1" t="s">
        <v>16</v>
      </c>
    </row>
    <row r="635" spans="1:5" x14ac:dyDescent="0.2">
      <c r="A635" s="1" t="s">
        <v>6747</v>
      </c>
      <c r="B635" s="1">
        <v>169905</v>
      </c>
      <c r="C635" s="1">
        <v>171344</v>
      </c>
      <c r="D635" s="1" t="s">
        <v>27</v>
      </c>
      <c r="E635" s="1" t="s">
        <v>16</v>
      </c>
    </row>
    <row r="636" spans="1:5" x14ac:dyDescent="0.2">
      <c r="A636" s="1" t="s">
        <v>6748</v>
      </c>
      <c r="B636" s="1">
        <v>171834</v>
      </c>
      <c r="C636" s="1">
        <v>172733</v>
      </c>
      <c r="D636" s="1" t="s">
        <v>27</v>
      </c>
      <c r="E636" s="1" t="s">
        <v>16</v>
      </c>
    </row>
    <row r="637" spans="1:5" x14ac:dyDescent="0.2">
      <c r="A637" s="1" t="s">
        <v>6749</v>
      </c>
      <c r="B637" s="1">
        <v>172840</v>
      </c>
      <c r="C637" s="1">
        <v>173643</v>
      </c>
      <c r="D637" s="1" t="s">
        <v>5</v>
      </c>
      <c r="E637" s="1" t="s">
        <v>16</v>
      </c>
    </row>
    <row r="638" spans="1:5" x14ac:dyDescent="0.2">
      <c r="A638" s="1" t="s">
        <v>6750</v>
      </c>
      <c r="B638" s="1">
        <v>173663</v>
      </c>
      <c r="C638" s="1">
        <v>175450</v>
      </c>
      <c r="D638" s="1" t="s">
        <v>5</v>
      </c>
      <c r="E638" s="1" t="s">
        <v>3296</v>
      </c>
    </row>
    <row r="639" spans="1:5" x14ac:dyDescent="0.2">
      <c r="A639" s="1" t="s">
        <v>9942</v>
      </c>
      <c r="B639" s="1">
        <v>144915</v>
      </c>
      <c r="C639" s="1">
        <v>146702</v>
      </c>
      <c r="D639" s="1" t="s">
        <v>5</v>
      </c>
      <c r="E639" s="1" t="s">
        <v>3296</v>
      </c>
    </row>
    <row r="640" spans="1:5" x14ac:dyDescent="0.2">
      <c r="A640" s="1" t="s">
        <v>9943</v>
      </c>
      <c r="B640" s="1">
        <v>146726</v>
      </c>
      <c r="C640" s="1">
        <v>148048</v>
      </c>
      <c r="D640" s="1" t="s">
        <v>5</v>
      </c>
      <c r="E640" s="1" t="s">
        <v>16</v>
      </c>
    </row>
    <row r="641" spans="1:5" x14ac:dyDescent="0.2">
      <c r="A641" s="1" t="s">
        <v>9944</v>
      </c>
      <c r="B641" s="1">
        <v>148277</v>
      </c>
      <c r="C641" s="1">
        <v>152428</v>
      </c>
      <c r="D641" s="1" t="s">
        <v>5</v>
      </c>
      <c r="E641" s="1" t="s">
        <v>16</v>
      </c>
    </row>
    <row r="642" spans="1:5" x14ac:dyDescent="0.2">
      <c r="A642" s="1" t="s">
        <v>9945</v>
      </c>
      <c r="B642" s="1">
        <v>152791</v>
      </c>
      <c r="C642" s="1">
        <v>153495</v>
      </c>
      <c r="D642" s="1" t="s">
        <v>5</v>
      </c>
      <c r="E642" s="1" t="s">
        <v>16</v>
      </c>
    </row>
    <row r="643" spans="1:5" x14ac:dyDescent="0.2">
      <c r="A643" s="1" t="s">
        <v>9946</v>
      </c>
      <c r="B643" s="1">
        <v>153595</v>
      </c>
      <c r="C643" s="1">
        <v>155925</v>
      </c>
      <c r="D643" s="1" t="s">
        <v>5</v>
      </c>
      <c r="E643" s="1" t="s">
        <v>16</v>
      </c>
    </row>
    <row r="644" spans="1:5" x14ac:dyDescent="0.2">
      <c r="A644" s="1" t="s">
        <v>9947</v>
      </c>
      <c r="B644" s="1">
        <v>156750</v>
      </c>
      <c r="C644" s="1">
        <v>158543</v>
      </c>
      <c r="D644" s="1" t="s">
        <v>5</v>
      </c>
      <c r="E644" s="1" t="s">
        <v>9759</v>
      </c>
    </row>
    <row r="645" spans="1:5" x14ac:dyDescent="0.2">
      <c r="A645" s="1" t="s">
        <v>9948</v>
      </c>
      <c r="B645" s="1">
        <v>158772</v>
      </c>
      <c r="C645" s="1">
        <v>161732</v>
      </c>
      <c r="D645" s="1" t="s">
        <v>5</v>
      </c>
      <c r="E645" s="1" t="s">
        <v>6</v>
      </c>
    </row>
    <row r="646" spans="1:5" x14ac:dyDescent="0.2">
      <c r="A646" s="1" t="s">
        <v>9949</v>
      </c>
      <c r="B646" s="1">
        <v>161761</v>
      </c>
      <c r="C646" s="1">
        <v>163329</v>
      </c>
      <c r="D646" s="1" t="s">
        <v>5</v>
      </c>
      <c r="E646" s="1" t="s">
        <v>8</v>
      </c>
    </row>
    <row r="647" spans="1:5" x14ac:dyDescent="0.2">
      <c r="A647" s="1" t="s">
        <v>9950</v>
      </c>
      <c r="B647" s="1">
        <v>163527</v>
      </c>
      <c r="C647" s="1">
        <v>165395</v>
      </c>
      <c r="D647" s="1" t="s">
        <v>5</v>
      </c>
      <c r="E647" s="1" t="s">
        <v>9759</v>
      </c>
    </row>
    <row r="648" spans="1:5" x14ac:dyDescent="0.2">
      <c r="A648" s="1" t="s">
        <v>9951</v>
      </c>
      <c r="B648" s="1">
        <v>165545</v>
      </c>
      <c r="C648" s="1">
        <v>167059</v>
      </c>
      <c r="D648" s="1" t="s">
        <v>5</v>
      </c>
      <c r="E648" s="1" t="s">
        <v>9757</v>
      </c>
    </row>
    <row r="649" spans="1:5" x14ac:dyDescent="0.2">
      <c r="A649" s="1" t="s">
        <v>9952</v>
      </c>
      <c r="B649" s="1">
        <v>167158</v>
      </c>
      <c r="C649" s="1">
        <v>169536</v>
      </c>
      <c r="D649" s="1" t="s">
        <v>5</v>
      </c>
      <c r="E649" s="1" t="s">
        <v>9760</v>
      </c>
    </row>
    <row r="650" spans="1:5" x14ac:dyDescent="0.2">
      <c r="A650" s="1" t="s">
        <v>9953</v>
      </c>
      <c r="B650" s="1">
        <v>169558</v>
      </c>
      <c r="C650" s="1">
        <v>171180</v>
      </c>
      <c r="D650" s="1" t="s">
        <v>5</v>
      </c>
      <c r="E650" s="1" t="s">
        <v>14</v>
      </c>
    </row>
    <row r="651" spans="1:5" x14ac:dyDescent="0.2">
      <c r="A651" s="1" t="s">
        <v>9954</v>
      </c>
      <c r="B651" s="1">
        <v>171490</v>
      </c>
      <c r="C651" s="1">
        <v>172917</v>
      </c>
      <c r="D651" s="1" t="s">
        <v>5</v>
      </c>
      <c r="E651" s="1" t="s">
        <v>14</v>
      </c>
    </row>
    <row r="652" spans="1:5" x14ac:dyDescent="0.2">
      <c r="A652" s="1" t="s">
        <v>9955</v>
      </c>
      <c r="B652" s="1">
        <v>172954</v>
      </c>
      <c r="C652" s="1">
        <v>174393</v>
      </c>
      <c r="D652" s="1" t="s">
        <v>5</v>
      </c>
      <c r="E652" s="1" t="s">
        <v>9759</v>
      </c>
    </row>
    <row r="653" spans="1:5" x14ac:dyDescent="0.2">
      <c r="A653" s="1" t="s">
        <v>9956</v>
      </c>
      <c r="B653" s="1">
        <v>174834</v>
      </c>
      <c r="C653" s="1">
        <v>175928</v>
      </c>
      <c r="D653" s="1" t="s">
        <v>5</v>
      </c>
      <c r="E653" s="1" t="s">
        <v>16</v>
      </c>
    </row>
    <row r="654" spans="1:5" x14ac:dyDescent="0.2">
      <c r="A654" s="1" t="s">
        <v>9957</v>
      </c>
      <c r="B654" s="1">
        <v>176100</v>
      </c>
      <c r="C654" s="1">
        <v>178865</v>
      </c>
      <c r="D654" s="1" t="s">
        <v>5</v>
      </c>
      <c r="E654" s="1" t="s">
        <v>9958</v>
      </c>
    </row>
    <row r="655" spans="1:5" x14ac:dyDescent="0.2">
      <c r="A655" s="1" t="s">
        <v>9959</v>
      </c>
      <c r="B655" s="1">
        <v>178909</v>
      </c>
      <c r="C655" s="1">
        <v>181941</v>
      </c>
      <c r="D655" s="1" t="s">
        <v>5</v>
      </c>
      <c r="E655" s="1" t="s">
        <v>9958</v>
      </c>
    </row>
    <row r="656" spans="1:5" x14ac:dyDescent="0.2">
      <c r="A656" s="1" t="s">
        <v>9960</v>
      </c>
      <c r="B656" s="1">
        <v>181985</v>
      </c>
      <c r="C656" s="1">
        <v>185029</v>
      </c>
      <c r="D656" s="1" t="s">
        <v>5</v>
      </c>
      <c r="E656" s="1" t="s">
        <v>9958</v>
      </c>
    </row>
    <row r="657" spans="1:5" x14ac:dyDescent="0.2">
      <c r="A657" s="1" t="s">
        <v>9961</v>
      </c>
      <c r="B657" s="1">
        <v>185068</v>
      </c>
      <c r="C657" s="1">
        <v>186531</v>
      </c>
      <c r="D657" s="1" t="s">
        <v>5</v>
      </c>
      <c r="E657" s="1" t="s">
        <v>3296</v>
      </c>
    </row>
    <row r="658" spans="1:5" x14ac:dyDescent="0.2">
      <c r="A658" s="1" t="s">
        <v>9962</v>
      </c>
      <c r="B658" s="1">
        <v>186650</v>
      </c>
      <c r="C658" s="1">
        <v>188113</v>
      </c>
      <c r="D658" s="1" t="s">
        <v>5</v>
      </c>
      <c r="E658" s="1" t="s">
        <v>9759</v>
      </c>
    </row>
    <row r="659" spans="1:5" x14ac:dyDescent="0.2">
      <c r="A659" s="1" t="s">
        <v>9963</v>
      </c>
      <c r="B659" s="1">
        <v>188124</v>
      </c>
      <c r="C659" s="1">
        <v>188987</v>
      </c>
      <c r="D659" s="1" t="s">
        <v>5</v>
      </c>
      <c r="E659" s="1" t="s">
        <v>3296</v>
      </c>
    </row>
    <row r="660" spans="1:5" x14ac:dyDescent="0.2">
      <c r="A660" s="1" t="s">
        <v>9964</v>
      </c>
      <c r="B660" s="1">
        <v>189008</v>
      </c>
      <c r="C660" s="1">
        <v>190504</v>
      </c>
      <c r="D660" s="1" t="s">
        <v>5</v>
      </c>
      <c r="E660" s="1" t="s">
        <v>9757</v>
      </c>
    </row>
    <row r="661" spans="1:5" x14ac:dyDescent="0.2">
      <c r="A661" s="1" t="s">
        <v>9965</v>
      </c>
      <c r="B661" s="1">
        <v>190524</v>
      </c>
      <c r="C661" s="1">
        <v>191171</v>
      </c>
      <c r="D661" s="1" t="s">
        <v>5</v>
      </c>
      <c r="E661" s="1" t="s">
        <v>9759</v>
      </c>
    </row>
    <row r="662" spans="1:5" x14ac:dyDescent="0.2">
      <c r="A662" s="1" t="s">
        <v>9966</v>
      </c>
      <c r="B662" s="1">
        <v>191184</v>
      </c>
      <c r="C662" s="1">
        <v>192044</v>
      </c>
      <c r="D662" s="1" t="s">
        <v>5</v>
      </c>
      <c r="E662" s="1" t="s">
        <v>9759</v>
      </c>
    </row>
    <row r="663" spans="1:5" x14ac:dyDescent="0.2">
      <c r="A663" s="1" t="s">
        <v>9967</v>
      </c>
      <c r="B663" s="1">
        <v>192063</v>
      </c>
      <c r="C663" s="1">
        <v>193652</v>
      </c>
      <c r="D663" s="1" t="s">
        <v>5</v>
      </c>
      <c r="E663" s="1" t="s">
        <v>3296</v>
      </c>
    </row>
    <row r="664" spans="1:5" x14ac:dyDescent="0.2">
      <c r="A664" s="1" t="s">
        <v>9968</v>
      </c>
      <c r="B664" s="1">
        <v>193661</v>
      </c>
      <c r="C664" s="1">
        <v>195118</v>
      </c>
      <c r="D664" s="1" t="s">
        <v>5</v>
      </c>
      <c r="E664" s="1" t="s">
        <v>14</v>
      </c>
    </row>
    <row r="665" spans="1:5" x14ac:dyDescent="0.2">
      <c r="A665" s="1" t="s">
        <v>9969</v>
      </c>
      <c r="B665" s="1">
        <v>195227</v>
      </c>
      <c r="C665" s="1">
        <v>197407</v>
      </c>
      <c r="D665" s="1" t="s">
        <v>5</v>
      </c>
      <c r="E665" s="1" t="s">
        <v>9760</v>
      </c>
    </row>
    <row r="666" spans="1:5" x14ac:dyDescent="0.2">
      <c r="A666" s="1" t="s">
        <v>9970</v>
      </c>
      <c r="B666" s="1">
        <v>197452</v>
      </c>
      <c r="C666" s="1">
        <v>199089</v>
      </c>
      <c r="D666" s="1" t="s">
        <v>5</v>
      </c>
      <c r="E666" s="1" t="s">
        <v>16</v>
      </c>
    </row>
    <row r="667" spans="1:5" x14ac:dyDescent="0.2">
      <c r="A667" s="1" t="s">
        <v>9971</v>
      </c>
      <c r="B667" s="1">
        <v>199262</v>
      </c>
      <c r="C667" s="1">
        <v>200638</v>
      </c>
      <c r="D667" s="1" t="s">
        <v>5</v>
      </c>
      <c r="E667" s="1" t="s">
        <v>3296</v>
      </c>
    </row>
    <row r="668" spans="1:5" x14ac:dyDescent="0.2">
      <c r="A668" s="1" t="s">
        <v>9972</v>
      </c>
      <c r="B668" s="1">
        <v>201588</v>
      </c>
      <c r="C668" s="1">
        <v>204212</v>
      </c>
      <c r="D668" s="1" t="s">
        <v>5</v>
      </c>
      <c r="E668" s="1" t="s">
        <v>14</v>
      </c>
    </row>
    <row r="669" spans="1:5" x14ac:dyDescent="0.2">
      <c r="A669" s="1" t="s">
        <v>9973</v>
      </c>
      <c r="B669" s="1">
        <v>204223</v>
      </c>
      <c r="C669" s="1">
        <v>205635</v>
      </c>
      <c r="D669" s="1" t="s">
        <v>5</v>
      </c>
      <c r="E669" s="1" t="s">
        <v>3296</v>
      </c>
    </row>
    <row r="670" spans="1:5" x14ac:dyDescent="0.2">
      <c r="A670" s="1" t="s">
        <v>9974</v>
      </c>
      <c r="B670" s="1">
        <v>205660</v>
      </c>
      <c r="C670" s="1">
        <v>207585</v>
      </c>
      <c r="D670" s="1" t="s">
        <v>5</v>
      </c>
      <c r="E670" s="1" t="s">
        <v>14</v>
      </c>
    </row>
    <row r="671" spans="1:5" x14ac:dyDescent="0.2">
      <c r="A671" s="1" t="s">
        <v>9975</v>
      </c>
      <c r="B671" s="1">
        <v>207902</v>
      </c>
      <c r="C671" s="1">
        <v>210364</v>
      </c>
      <c r="D671" s="1" t="s">
        <v>5</v>
      </c>
      <c r="E671" s="1" t="s">
        <v>9758</v>
      </c>
    </row>
    <row r="672" spans="1:5" x14ac:dyDescent="0.2">
      <c r="A672" s="1" t="s">
        <v>9976</v>
      </c>
      <c r="B672" s="1">
        <v>210417</v>
      </c>
      <c r="C672" s="1">
        <v>212012</v>
      </c>
      <c r="D672" s="1" t="s">
        <v>5</v>
      </c>
      <c r="E672" s="1" t="s">
        <v>3296</v>
      </c>
    </row>
    <row r="673" spans="1:5" x14ac:dyDescent="0.2">
      <c r="A673" s="1" t="s">
        <v>9977</v>
      </c>
      <c r="B673" s="1">
        <v>212030</v>
      </c>
      <c r="C673" s="1">
        <v>213055</v>
      </c>
      <c r="D673" s="1" t="s">
        <v>5</v>
      </c>
      <c r="E673" s="1" t="s">
        <v>14</v>
      </c>
    </row>
    <row r="674" spans="1:5" x14ac:dyDescent="0.2">
      <c r="A674" s="1" t="s">
        <v>9978</v>
      </c>
      <c r="B674" s="1">
        <v>213318</v>
      </c>
      <c r="C674" s="1">
        <v>214922</v>
      </c>
      <c r="D674" s="1" t="s">
        <v>27</v>
      </c>
      <c r="E674" s="1" t="s">
        <v>3296</v>
      </c>
    </row>
    <row r="675" spans="1:5" x14ac:dyDescent="0.2">
      <c r="A675" s="1" t="s">
        <v>9979</v>
      </c>
      <c r="B675" s="1">
        <v>215138</v>
      </c>
      <c r="C675" s="1">
        <v>217087</v>
      </c>
      <c r="D675" s="1" t="s">
        <v>27</v>
      </c>
      <c r="E675" s="1" t="s">
        <v>3485</v>
      </c>
    </row>
    <row r="676" spans="1:5" x14ac:dyDescent="0.2">
      <c r="A676" s="1" t="s">
        <v>9980</v>
      </c>
      <c r="B676" s="1">
        <v>217172</v>
      </c>
      <c r="C676" s="1">
        <v>218644</v>
      </c>
      <c r="D676" s="1" t="s">
        <v>27</v>
      </c>
      <c r="E676" s="1" t="s">
        <v>3485</v>
      </c>
    </row>
    <row r="677" spans="1:5" x14ac:dyDescent="0.2">
      <c r="A677" s="1" t="s">
        <v>6751</v>
      </c>
      <c r="B677" s="1">
        <v>91000</v>
      </c>
      <c r="C677" s="1">
        <v>94242</v>
      </c>
      <c r="D677" s="1" t="s">
        <v>5</v>
      </c>
      <c r="E677" s="1" t="s">
        <v>6</v>
      </c>
    </row>
    <row r="678" spans="1:5" x14ac:dyDescent="0.2">
      <c r="A678" s="1" t="s">
        <v>6752</v>
      </c>
      <c r="B678" s="1">
        <v>94255</v>
      </c>
      <c r="C678" s="1">
        <v>96333</v>
      </c>
      <c r="D678" s="1" t="s">
        <v>5</v>
      </c>
      <c r="E678" s="1" t="s">
        <v>16</v>
      </c>
    </row>
    <row r="679" spans="1:5" x14ac:dyDescent="0.2">
      <c r="A679" s="1" t="s">
        <v>6753</v>
      </c>
      <c r="B679" s="1">
        <v>96352</v>
      </c>
      <c r="C679" s="1">
        <v>97263</v>
      </c>
      <c r="D679" s="1" t="s">
        <v>5</v>
      </c>
      <c r="E679" s="1" t="s">
        <v>16</v>
      </c>
    </row>
    <row r="680" spans="1:5" x14ac:dyDescent="0.2">
      <c r="A680" s="1" t="s">
        <v>6754</v>
      </c>
      <c r="B680" s="1">
        <v>98095</v>
      </c>
      <c r="C680" s="1">
        <v>99966</v>
      </c>
      <c r="D680" s="1" t="s">
        <v>27</v>
      </c>
      <c r="E680" s="1" t="s">
        <v>16</v>
      </c>
    </row>
    <row r="681" spans="1:5" x14ac:dyDescent="0.2">
      <c r="A681" s="1" t="s">
        <v>6755</v>
      </c>
      <c r="B681" s="1">
        <v>99984</v>
      </c>
      <c r="C681" s="1">
        <v>103259</v>
      </c>
      <c r="D681" s="1" t="s">
        <v>27</v>
      </c>
      <c r="E681" s="1" t="s">
        <v>6</v>
      </c>
    </row>
    <row r="682" spans="1:5" x14ac:dyDescent="0.2">
      <c r="A682" s="1" t="s">
        <v>6756</v>
      </c>
      <c r="B682" s="1">
        <v>104039</v>
      </c>
      <c r="C682" s="1">
        <v>105250</v>
      </c>
      <c r="D682" s="1" t="s">
        <v>5</v>
      </c>
      <c r="E682" s="1" t="s">
        <v>14</v>
      </c>
    </row>
    <row r="683" spans="1:5" x14ac:dyDescent="0.2">
      <c r="A683" s="1" t="s">
        <v>6757</v>
      </c>
      <c r="B683" s="1">
        <v>105736</v>
      </c>
      <c r="C683" s="1">
        <v>106605</v>
      </c>
      <c r="D683" s="1" t="s">
        <v>5</v>
      </c>
      <c r="E683" s="1" t="s">
        <v>16</v>
      </c>
    </row>
    <row r="684" spans="1:5" x14ac:dyDescent="0.2">
      <c r="A684" s="1" t="s">
        <v>6758</v>
      </c>
      <c r="B684" s="1">
        <v>107080</v>
      </c>
      <c r="C684" s="1">
        <v>108837</v>
      </c>
      <c r="D684" s="1" t="s">
        <v>5</v>
      </c>
      <c r="E684" s="1" t="s">
        <v>9759</v>
      </c>
    </row>
    <row r="685" spans="1:5" x14ac:dyDescent="0.2">
      <c r="A685" s="1" t="s">
        <v>6759</v>
      </c>
      <c r="B685" s="1">
        <v>108842</v>
      </c>
      <c r="C685" s="1">
        <v>109942</v>
      </c>
      <c r="D685" s="1" t="s">
        <v>5</v>
      </c>
      <c r="E685" s="1" t="s">
        <v>14</v>
      </c>
    </row>
    <row r="686" spans="1:5" x14ac:dyDescent="0.2">
      <c r="A686" s="1" t="s">
        <v>6760</v>
      </c>
      <c r="B686" s="1">
        <v>109990</v>
      </c>
      <c r="C686" s="1">
        <v>111312</v>
      </c>
      <c r="D686" s="1" t="s">
        <v>5</v>
      </c>
      <c r="E686" s="1" t="s">
        <v>16</v>
      </c>
    </row>
    <row r="687" spans="1:5" x14ac:dyDescent="0.2">
      <c r="A687" s="1" t="s">
        <v>6761</v>
      </c>
      <c r="B687" s="1">
        <v>111330</v>
      </c>
      <c r="C687" s="1">
        <v>112142</v>
      </c>
      <c r="D687" s="1" t="s">
        <v>5</v>
      </c>
      <c r="E687" s="1" t="s">
        <v>3469</v>
      </c>
    </row>
    <row r="688" spans="1:5" x14ac:dyDescent="0.2">
      <c r="A688" s="1" t="s">
        <v>6762</v>
      </c>
      <c r="B688" s="1">
        <v>112149</v>
      </c>
      <c r="C688" s="1">
        <v>113615</v>
      </c>
      <c r="D688" s="1" t="s">
        <v>5</v>
      </c>
      <c r="E688" s="1" t="s">
        <v>3296</v>
      </c>
    </row>
    <row r="689" spans="1:5" x14ac:dyDescent="0.2">
      <c r="A689" s="1" t="s">
        <v>6763</v>
      </c>
      <c r="B689" s="1">
        <v>113914</v>
      </c>
      <c r="C689" s="1">
        <v>115449</v>
      </c>
      <c r="D689" s="1" t="s">
        <v>5</v>
      </c>
      <c r="E689" s="1" t="s">
        <v>3296</v>
      </c>
    </row>
    <row r="690" spans="1:5" x14ac:dyDescent="0.2">
      <c r="A690" s="1" t="s">
        <v>6764</v>
      </c>
      <c r="B690" s="1">
        <v>115629</v>
      </c>
      <c r="C690" s="1">
        <v>118301</v>
      </c>
      <c r="D690" s="1" t="s">
        <v>5</v>
      </c>
      <c r="E690" s="1" t="s">
        <v>12</v>
      </c>
    </row>
    <row r="691" spans="1:5" x14ac:dyDescent="0.2">
      <c r="A691" s="1" t="s">
        <v>6765</v>
      </c>
      <c r="B691" s="1">
        <v>118312</v>
      </c>
      <c r="C691" s="1">
        <v>121101</v>
      </c>
      <c r="D691" s="1" t="s">
        <v>5</v>
      </c>
      <c r="E691" s="1" t="s">
        <v>12</v>
      </c>
    </row>
    <row r="692" spans="1:5" x14ac:dyDescent="0.2">
      <c r="A692" s="1" t="s">
        <v>6766</v>
      </c>
      <c r="B692" s="1">
        <v>121137</v>
      </c>
      <c r="C692" s="1">
        <v>123503</v>
      </c>
      <c r="D692" s="1" t="s">
        <v>5</v>
      </c>
      <c r="E692" s="1" t="s">
        <v>9760</v>
      </c>
    </row>
    <row r="693" spans="1:5" x14ac:dyDescent="0.2">
      <c r="A693" s="1" t="s">
        <v>6767</v>
      </c>
      <c r="B693" s="1">
        <v>123523</v>
      </c>
      <c r="C693" s="1">
        <v>125046</v>
      </c>
      <c r="D693" s="1" t="s">
        <v>5</v>
      </c>
      <c r="E693" s="1" t="s">
        <v>3296</v>
      </c>
    </row>
    <row r="694" spans="1:5" x14ac:dyDescent="0.2">
      <c r="A694" s="1" t="s">
        <v>6768</v>
      </c>
      <c r="B694" s="1">
        <v>125176</v>
      </c>
      <c r="C694" s="1">
        <v>126546</v>
      </c>
      <c r="D694" s="1" t="s">
        <v>5</v>
      </c>
      <c r="E694" s="1" t="s">
        <v>9759</v>
      </c>
    </row>
    <row r="695" spans="1:5" x14ac:dyDescent="0.2">
      <c r="A695" s="1" t="s">
        <v>6769</v>
      </c>
      <c r="B695" s="1">
        <v>126688</v>
      </c>
      <c r="C695" s="1">
        <v>127734</v>
      </c>
      <c r="D695" s="1" t="s">
        <v>5</v>
      </c>
      <c r="E695" s="1" t="s">
        <v>3469</v>
      </c>
    </row>
    <row r="696" spans="1:5" x14ac:dyDescent="0.2">
      <c r="A696" s="1" t="s">
        <v>6770</v>
      </c>
      <c r="B696" s="1">
        <v>128000</v>
      </c>
      <c r="C696" s="1">
        <v>129928</v>
      </c>
      <c r="D696" s="1" t="s">
        <v>27</v>
      </c>
      <c r="E696" s="1" t="s">
        <v>3296</v>
      </c>
    </row>
    <row r="697" spans="1:5" x14ac:dyDescent="0.2">
      <c r="A697" s="1" t="s">
        <v>6771</v>
      </c>
      <c r="B697" s="1">
        <v>129971</v>
      </c>
      <c r="C697" s="1">
        <v>131299</v>
      </c>
      <c r="D697" s="1" t="s">
        <v>27</v>
      </c>
      <c r="E697" s="1" t="s">
        <v>3296</v>
      </c>
    </row>
    <row r="698" spans="1:5" x14ac:dyDescent="0.2">
      <c r="A698" s="1" t="s">
        <v>6772</v>
      </c>
      <c r="B698" s="1">
        <v>131339</v>
      </c>
      <c r="C698" s="1">
        <v>132472</v>
      </c>
      <c r="D698" s="1" t="s">
        <v>27</v>
      </c>
      <c r="E698" s="1" t="s">
        <v>3469</v>
      </c>
    </row>
    <row r="699" spans="1:5" x14ac:dyDescent="0.2">
      <c r="A699" s="1" t="s">
        <v>6773</v>
      </c>
      <c r="B699" s="1">
        <v>132499</v>
      </c>
      <c r="C699" s="1">
        <v>133980</v>
      </c>
      <c r="D699" s="1" t="s">
        <v>27</v>
      </c>
      <c r="E699" s="1" t="s">
        <v>16</v>
      </c>
    </row>
    <row r="700" spans="1:5" x14ac:dyDescent="0.2">
      <c r="A700" s="1" t="s">
        <v>6774</v>
      </c>
      <c r="B700" s="1">
        <v>134092</v>
      </c>
      <c r="C700" s="1">
        <v>135144</v>
      </c>
      <c r="D700" s="1" t="s">
        <v>27</v>
      </c>
      <c r="E700" s="1" t="s">
        <v>16</v>
      </c>
    </row>
    <row r="701" spans="1:5" x14ac:dyDescent="0.2">
      <c r="A701" s="1" t="s">
        <v>6775</v>
      </c>
      <c r="B701" s="1">
        <v>135475</v>
      </c>
      <c r="C701" s="1">
        <v>136119</v>
      </c>
      <c r="D701" s="1" t="s">
        <v>5</v>
      </c>
      <c r="E701" s="1" t="s">
        <v>16</v>
      </c>
    </row>
    <row r="702" spans="1:5" x14ac:dyDescent="0.2">
      <c r="A702" s="1" t="s">
        <v>6776</v>
      </c>
      <c r="B702" s="1">
        <v>136236</v>
      </c>
      <c r="C702" s="1">
        <v>137843</v>
      </c>
      <c r="D702" s="1" t="s">
        <v>27</v>
      </c>
      <c r="E702" s="1" t="s">
        <v>14</v>
      </c>
    </row>
    <row r="703" spans="1:5" x14ac:dyDescent="0.2">
      <c r="A703" s="1" t="s">
        <v>6777</v>
      </c>
      <c r="B703" s="1">
        <v>138137</v>
      </c>
      <c r="C703" s="1">
        <v>139162</v>
      </c>
      <c r="D703" s="1" t="s">
        <v>5</v>
      </c>
      <c r="E703" s="1" t="s">
        <v>16</v>
      </c>
    </row>
    <row r="704" spans="1:5" x14ac:dyDescent="0.2">
      <c r="A704" s="1" t="s">
        <v>6778</v>
      </c>
      <c r="B704" s="1">
        <v>139177</v>
      </c>
      <c r="C704" s="1">
        <v>140736</v>
      </c>
      <c r="D704" s="1" t="s">
        <v>27</v>
      </c>
      <c r="E704" s="1" t="s">
        <v>14</v>
      </c>
    </row>
    <row r="705" spans="1:5" x14ac:dyDescent="0.2">
      <c r="A705" s="1" t="s">
        <v>6779</v>
      </c>
      <c r="B705" s="1">
        <v>140817</v>
      </c>
      <c r="C705" s="1">
        <v>141578</v>
      </c>
      <c r="D705" s="1" t="s">
        <v>27</v>
      </c>
      <c r="E705" s="1" t="s">
        <v>16</v>
      </c>
    </row>
    <row r="706" spans="1:5" x14ac:dyDescent="0.2">
      <c r="A706" s="1" t="s">
        <v>6780</v>
      </c>
      <c r="B706" s="1">
        <v>141702</v>
      </c>
      <c r="C706" s="1">
        <v>142490</v>
      </c>
      <c r="D706" s="1" t="s">
        <v>27</v>
      </c>
      <c r="E706" s="1" t="s">
        <v>16</v>
      </c>
    </row>
    <row r="707" spans="1:5" x14ac:dyDescent="0.2">
      <c r="A707" s="1" t="s">
        <v>6781</v>
      </c>
      <c r="B707" s="1">
        <v>142495</v>
      </c>
      <c r="C707" s="1">
        <v>143943</v>
      </c>
      <c r="D707" s="1" t="s">
        <v>27</v>
      </c>
      <c r="E707" s="1" t="s">
        <v>16</v>
      </c>
    </row>
    <row r="708" spans="1:5" x14ac:dyDescent="0.2">
      <c r="A708" s="1" t="s">
        <v>6782</v>
      </c>
      <c r="B708" s="1">
        <v>143989</v>
      </c>
      <c r="C708" s="1">
        <v>145362</v>
      </c>
      <c r="D708" s="1" t="s">
        <v>27</v>
      </c>
      <c r="E708" s="1" t="s">
        <v>8</v>
      </c>
    </row>
    <row r="709" spans="1:5" x14ac:dyDescent="0.2">
      <c r="A709" s="1" t="s">
        <v>6783</v>
      </c>
      <c r="B709" s="1">
        <v>145377</v>
      </c>
      <c r="C709" s="1">
        <v>148475</v>
      </c>
      <c r="D709" s="1" t="s">
        <v>27</v>
      </c>
      <c r="E709" s="1" t="s">
        <v>6</v>
      </c>
    </row>
    <row r="710" spans="1:5" x14ac:dyDescent="0.2">
      <c r="A710" s="1" t="s">
        <v>6784</v>
      </c>
      <c r="B710" s="1">
        <v>148959</v>
      </c>
      <c r="C710" s="1">
        <v>150887</v>
      </c>
      <c r="D710" s="1" t="s">
        <v>27</v>
      </c>
      <c r="E710" s="1" t="s">
        <v>3296</v>
      </c>
    </row>
    <row r="711" spans="1:5" x14ac:dyDescent="0.2">
      <c r="A711" s="1" t="s">
        <v>6785</v>
      </c>
      <c r="B711" s="1">
        <v>150958</v>
      </c>
      <c r="C711" s="1">
        <v>152361</v>
      </c>
      <c r="D711" s="1" t="s">
        <v>27</v>
      </c>
      <c r="E711" s="1" t="s">
        <v>14</v>
      </c>
    </row>
    <row r="712" spans="1:5" x14ac:dyDescent="0.2">
      <c r="A712" s="1" t="s">
        <v>6786</v>
      </c>
      <c r="B712" s="1">
        <v>152406</v>
      </c>
      <c r="C712" s="1">
        <v>153743</v>
      </c>
      <c r="D712" s="1" t="s">
        <v>27</v>
      </c>
      <c r="E712" s="1" t="s">
        <v>3296</v>
      </c>
    </row>
    <row r="713" spans="1:5" x14ac:dyDescent="0.2">
      <c r="A713" s="1" t="s">
        <v>6787</v>
      </c>
      <c r="B713" s="1">
        <v>153933</v>
      </c>
      <c r="C713" s="1">
        <v>155615</v>
      </c>
      <c r="D713" s="1" t="s">
        <v>27</v>
      </c>
      <c r="E713" s="1" t="s">
        <v>8</v>
      </c>
    </row>
    <row r="714" spans="1:5" x14ac:dyDescent="0.2">
      <c r="A714" s="1" t="s">
        <v>6788</v>
      </c>
      <c r="B714" s="1">
        <v>155621</v>
      </c>
      <c r="C714" s="1">
        <v>158776</v>
      </c>
      <c r="D714" s="1" t="s">
        <v>27</v>
      </c>
      <c r="E714" s="1" t="s">
        <v>6</v>
      </c>
    </row>
    <row r="715" spans="1:5" x14ac:dyDescent="0.2">
      <c r="A715" s="1" t="s">
        <v>6789</v>
      </c>
      <c r="B715" s="1">
        <v>159310</v>
      </c>
      <c r="C715" s="1">
        <v>161010</v>
      </c>
      <c r="D715" s="1" t="s">
        <v>27</v>
      </c>
      <c r="E715" s="1" t="s">
        <v>16</v>
      </c>
    </row>
    <row r="716" spans="1:5" x14ac:dyDescent="0.2">
      <c r="A716" s="1" t="s">
        <v>6790</v>
      </c>
      <c r="B716" s="1">
        <v>161030</v>
      </c>
      <c r="C716" s="1">
        <v>164398</v>
      </c>
      <c r="D716" s="1" t="s">
        <v>27</v>
      </c>
      <c r="E716" s="1" t="s">
        <v>6</v>
      </c>
    </row>
    <row r="717" spans="1:5" x14ac:dyDescent="0.2">
      <c r="A717" s="1" t="s">
        <v>6791</v>
      </c>
      <c r="B717" s="1">
        <v>165041</v>
      </c>
      <c r="C717" s="1">
        <v>166717</v>
      </c>
      <c r="D717" s="1" t="s">
        <v>27</v>
      </c>
      <c r="E717" s="1" t="s">
        <v>16</v>
      </c>
    </row>
    <row r="718" spans="1:5" x14ac:dyDescent="0.2">
      <c r="A718" s="1" t="s">
        <v>6792</v>
      </c>
      <c r="B718" s="1">
        <v>166733</v>
      </c>
      <c r="C718" s="1">
        <v>169915</v>
      </c>
      <c r="D718" s="1" t="s">
        <v>27</v>
      </c>
      <c r="E718" s="1" t="s">
        <v>6</v>
      </c>
    </row>
    <row r="719" spans="1:5" x14ac:dyDescent="0.2">
      <c r="A719" s="1" t="s">
        <v>6793</v>
      </c>
      <c r="B719" s="1">
        <v>170725</v>
      </c>
      <c r="C719" s="1">
        <v>172359</v>
      </c>
      <c r="D719" s="1" t="s">
        <v>27</v>
      </c>
      <c r="E719" s="1" t="s">
        <v>14</v>
      </c>
    </row>
    <row r="720" spans="1:5" x14ac:dyDescent="0.2">
      <c r="A720" s="1" t="s">
        <v>6794</v>
      </c>
      <c r="B720" s="1">
        <v>172380</v>
      </c>
      <c r="C720" s="1">
        <v>174725</v>
      </c>
      <c r="D720" s="1" t="s">
        <v>27</v>
      </c>
      <c r="E720" s="1" t="s">
        <v>14</v>
      </c>
    </row>
    <row r="721" spans="1:5" x14ac:dyDescent="0.2">
      <c r="A721" s="1" t="s">
        <v>6795</v>
      </c>
      <c r="B721" s="1">
        <v>175050</v>
      </c>
      <c r="C721" s="1">
        <v>175754</v>
      </c>
      <c r="D721" s="1" t="s">
        <v>27</v>
      </c>
      <c r="E721" s="1" t="s">
        <v>16</v>
      </c>
    </row>
    <row r="722" spans="1:5" x14ac:dyDescent="0.2">
      <c r="A722" s="1" t="s">
        <v>6796</v>
      </c>
      <c r="B722" s="1">
        <v>175799</v>
      </c>
      <c r="C722" s="1">
        <v>176857</v>
      </c>
      <c r="D722" s="1" t="s">
        <v>27</v>
      </c>
      <c r="E722" s="1" t="s">
        <v>16</v>
      </c>
    </row>
    <row r="723" spans="1:5" x14ac:dyDescent="0.2">
      <c r="A723" s="1" t="s">
        <v>6797</v>
      </c>
      <c r="B723" s="1">
        <v>176980</v>
      </c>
      <c r="C723" s="1">
        <v>179253</v>
      </c>
      <c r="D723" s="1" t="s">
        <v>5</v>
      </c>
      <c r="E723" s="1" t="s">
        <v>14</v>
      </c>
    </row>
    <row r="724" spans="1:5" x14ac:dyDescent="0.2">
      <c r="A724" s="1" t="s">
        <v>6798</v>
      </c>
      <c r="B724" s="1">
        <v>179399</v>
      </c>
      <c r="C724" s="1">
        <v>180370</v>
      </c>
      <c r="D724" s="1" t="s">
        <v>5</v>
      </c>
      <c r="E724" s="1" t="s">
        <v>14</v>
      </c>
    </row>
    <row r="725" spans="1:5" x14ac:dyDescent="0.2">
      <c r="A725" s="1" t="s">
        <v>6799</v>
      </c>
      <c r="B725" s="1">
        <v>180382</v>
      </c>
      <c r="C725" s="1">
        <v>181455</v>
      </c>
      <c r="D725" s="1" t="s">
        <v>5</v>
      </c>
      <c r="E725" s="1" t="s">
        <v>794</v>
      </c>
    </row>
    <row r="726" spans="1:5" x14ac:dyDescent="0.2">
      <c r="A726" s="1" t="s">
        <v>6800</v>
      </c>
      <c r="B726" s="1">
        <v>181524</v>
      </c>
      <c r="C726" s="1">
        <v>182624</v>
      </c>
      <c r="D726" s="1" t="s">
        <v>5</v>
      </c>
      <c r="E726" s="1" t="s">
        <v>16</v>
      </c>
    </row>
    <row r="727" spans="1:5" x14ac:dyDescent="0.2">
      <c r="A727" s="1" t="s">
        <v>6801</v>
      </c>
      <c r="B727" s="1">
        <v>183085</v>
      </c>
      <c r="C727" s="1">
        <v>185304</v>
      </c>
      <c r="D727" s="1" t="s">
        <v>5</v>
      </c>
      <c r="E727" s="1" t="s">
        <v>14</v>
      </c>
    </row>
    <row r="728" spans="1:5" x14ac:dyDescent="0.2">
      <c r="A728" s="1" t="s">
        <v>6802</v>
      </c>
      <c r="B728" s="1">
        <v>185301</v>
      </c>
      <c r="C728" s="1">
        <v>186485</v>
      </c>
      <c r="D728" s="1" t="s">
        <v>5</v>
      </c>
      <c r="E728" s="1" t="s">
        <v>16</v>
      </c>
    </row>
    <row r="729" spans="1:5" x14ac:dyDescent="0.2">
      <c r="A729" s="1" t="s">
        <v>6803</v>
      </c>
      <c r="B729" s="1">
        <v>186738</v>
      </c>
      <c r="C729" s="1">
        <v>186848</v>
      </c>
      <c r="D729" s="1" t="s">
        <v>27</v>
      </c>
      <c r="E729" s="1" t="s">
        <v>16</v>
      </c>
    </row>
    <row r="730" spans="1:5" x14ac:dyDescent="0.2">
      <c r="A730" s="1" t="s">
        <v>6804</v>
      </c>
      <c r="B730" s="1">
        <v>186875</v>
      </c>
      <c r="C730" s="1">
        <v>188494</v>
      </c>
      <c r="D730" s="1" t="s">
        <v>5</v>
      </c>
      <c r="E730" s="1" t="s">
        <v>3296</v>
      </c>
    </row>
    <row r="731" spans="1:5" x14ac:dyDescent="0.2">
      <c r="A731" s="1" t="s">
        <v>6805</v>
      </c>
      <c r="B731" s="1">
        <v>188523</v>
      </c>
      <c r="C731" s="1">
        <v>189581</v>
      </c>
      <c r="D731" s="1" t="s">
        <v>5</v>
      </c>
      <c r="E731" s="1" t="s">
        <v>9759</v>
      </c>
    </row>
    <row r="732" spans="1:5" x14ac:dyDescent="0.2">
      <c r="A732" s="1" t="s">
        <v>6806</v>
      </c>
      <c r="B732" s="1">
        <v>189623</v>
      </c>
      <c r="C732" s="1">
        <v>191755</v>
      </c>
      <c r="D732" s="1" t="s">
        <v>5</v>
      </c>
      <c r="E732" s="1" t="s">
        <v>16</v>
      </c>
    </row>
    <row r="733" spans="1:5" x14ac:dyDescent="0.2">
      <c r="A733" s="1" t="s">
        <v>6807</v>
      </c>
      <c r="B733" s="1">
        <v>191801</v>
      </c>
      <c r="C733" s="1">
        <v>193312</v>
      </c>
      <c r="D733" s="1" t="s">
        <v>5</v>
      </c>
      <c r="E733" s="1" t="s">
        <v>3296</v>
      </c>
    </row>
    <row r="734" spans="1:5" x14ac:dyDescent="0.2">
      <c r="A734" s="1" t="s">
        <v>6808</v>
      </c>
      <c r="B734" s="1">
        <v>193366</v>
      </c>
      <c r="C734" s="1">
        <v>194964</v>
      </c>
      <c r="D734" s="1" t="s">
        <v>5</v>
      </c>
      <c r="E734" s="1" t="s">
        <v>3296</v>
      </c>
    </row>
    <row r="735" spans="1:5" x14ac:dyDescent="0.2">
      <c r="A735" s="1" t="s">
        <v>6809</v>
      </c>
      <c r="B735" s="1">
        <v>195002</v>
      </c>
      <c r="C735" s="1">
        <v>196318</v>
      </c>
      <c r="D735" s="1" t="s">
        <v>5</v>
      </c>
      <c r="E735" s="1" t="s">
        <v>3296</v>
      </c>
    </row>
    <row r="736" spans="1:5" x14ac:dyDescent="0.2">
      <c r="A736" s="1" t="s">
        <v>6810</v>
      </c>
      <c r="B736" s="1">
        <v>196408</v>
      </c>
      <c r="C736" s="1">
        <v>198696</v>
      </c>
      <c r="D736" s="1" t="s">
        <v>5</v>
      </c>
      <c r="E736" s="1" t="s">
        <v>9758</v>
      </c>
    </row>
    <row r="737" spans="1:5" x14ac:dyDescent="0.2">
      <c r="A737" s="1" t="s">
        <v>6811</v>
      </c>
      <c r="B737" s="1">
        <v>198704</v>
      </c>
      <c r="C737" s="1">
        <v>200083</v>
      </c>
      <c r="D737" s="1" t="s">
        <v>5</v>
      </c>
      <c r="E737" s="1" t="s">
        <v>3296</v>
      </c>
    </row>
    <row r="738" spans="1:5" x14ac:dyDescent="0.2">
      <c r="A738" s="1" t="s">
        <v>6812</v>
      </c>
      <c r="B738" s="1">
        <v>200109</v>
      </c>
      <c r="C738" s="1">
        <v>202781</v>
      </c>
      <c r="D738" s="1" t="s">
        <v>5</v>
      </c>
      <c r="E738" s="1" t="s">
        <v>14</v>
      </c>
    </row>
    <row r="739" spans="1:5" x14ac:dyDescent="0.2">
      <c r="A739" s="1" t="s">
        <v>6813</v>
      </c>
      <c r="B739" s="1">
        <v>202789</v>
      </c>
      <c r="C739" s="1">
        <v>204216</v>
      </c>
      <c r="D739" s="1" t="s">
        <v>5</v>
      </c>
      <c r="E739" s="1" t="s">
        <v>14</v>
      </c>
    </row>
    <row r="740" spans="1:5" x14ac:dyDescent="0.2">
      <c r="A740" s="1" t="s">
        <v>6814</v>
      </c>
      <c r="B740" s="1">
        <v>204230</v>
      </c>
      <c r="C740" s="1">
        <v>205018</v>
      </c>
      <c r="D740" s="1" t="s">
        <v>5</v>
      </c>
      <c r="E740" s="1" t="s">
        <v>3296</v>
      </c>
    </row>
    <row r="741" spans="1:5" x14ac:dyDescent="0.2">
      <c r="A741" s="1" t="s">
        <v>6815</v>
      </c>
      <c r="B741" s="1">
        <v>205021</v>
      </c>
      <c r="C741" s="1">
        <v>206883</v>
      </c>
      <c r="D741" s="1" t="s">
        <v>5</v>
      </c>
      <c r="E741" s="1" t="s">
        <v>14</v>
      </c>
    </row>
    <row r="742" spans="1:5" x14ac:dyDescent="0.2">
      <c r="A742" s="1" t="s">
        <v>6816</v>
      </c>
      <c r="B742" s="1">
        <v>206888</v>
      </c>
      <c r="C742" s="1">
        <v>208372</v>
      </c>
      <c r="D742" s="1" t="s">
        <v>5</v>
      </c>
      <c r="E742" s="1" t="s">
        <v>3296</v>
      </c>
    </row>
    <row r="743" spans="1:5" x14ac:dyDescent="0.2">
      <c r="A743" s="1" t="s">
        <v>6817</v>
      </c>
      <c r="B743" s="1">
        <v>208398</v>
      </c>
      <c r="C743" s="1">
        <v>210722</v>
      </c>
      <c r="D743" s="1" t="s">
        <v>5</v>
      </c>
      <c r="E743" s="1" t="s">
        <v>14</v>
      </c>
    </row>
    <row r="744" spans="1:5" x14ac:dyDescent="0.2">
      <c r="A744" s="1" t="s">
        <v>6818</v>
      </c>
      <c r="B744" s="1">
        <v>210760</v>
      </c>
      <c r="C744" s="1">
        <v>212058</v>
      </c>
      <c r="D744" s="1" t="s">
        <v>5</v>
      </c>
      <c r="E744" s="1" t="s">
        <v>9759</v>
      </c>
    </row>
    <row r="745" spans="1:5" x14ac:dyDescent="0.2">
      <c r="A745" s="1" t="s">
        <v>6819</v>
      </c>
      <c r="B745" s="1">
        <v>212060</v>
      </c>
      <c r="C745" s="1">
        <v>214525</v>
      </c>
      <c r="D745" s="1" t="s">
        <v>5</v>
      </c>
      <c r="E745" s="1" t="s">
        <v>3469</v>
      </c>
    </row>
    <row r="746" spans="1:5" x14ac:dyDescent="0.2">
      <c r="A746" s="1" t="s">
        <v>6820</v>
      </c>
      <c r="B746" s="1">
        <v>214662</v>
      </c>
      <c r="C746" s="1">
        <v>216767</v>
      </c>
      <c r="D746" s="1" t="s">
        <v>5</v>
      </c>
      <c r="E746" s="1" t="s">
        <v>9760</v>
      </c>
    </row>
    <row r="747" spans="1:5" x14ac:dyDescent="0.2">
      <c r="A747" s="1" t="s">
        <v>6821</v>
      </c>
      <c r="B747" s="1">
        <v>216771</v>
      </c>
      <c r="C747" s="1">
        <v>219071</v>
      </c>
      <c r="D747" s="1" t="s">
        <v>5</v>
      </c>
      <c r="E747" s="1" t="s">
        <v>14</v>
      </c>
    </row>
    <row r="748" spans="1:5" x14ac:dyDescent="0.2">
      <c r="A748" s="1" t="s">
        <v>6822</v>
      </c>
      <c r="B748" s="1">
        <v>219090</v>
      </c>
      <c r="C748" s="1">
        <v>220757</v>
      </c>
      <c r="D748" s="1" t="s">
        <v>5</v>
      </c>
      <c r="E748" s="1" t="s">
        <v>16</v>
      </c>
    </row>
    <row r="749" spans="1:5" x14ac:dyDescent="0.2">
      <c r="A749" s="1" t="s">
        <v>6823</v>
      </c>
      <c r="B749" s="1">
        <v>220758</v>
      </c>
      <c r="C749" s="1">
        <v>222989</v>
      </c>
      <c r="D749" s="1" t="s">
        <v>5</v>
      </c>
      <c r="E749" s="1" t="s">
        <v>14</v>
      </c>
    </row>
    <row r="750" spans="1:5" x14ac:dyDescent="0.2">
      <c r="A750" s="1" t="s">
        <v>6824</v>
      </c>
      <c r="B750" s="1">
        <v>223422</v>
      </c>
      <c r="C750" s="1">
        <v>225218</v>
      </c>
      <c r="D750" s="1" t="s">
        <v>5</v>
      </c>
      <c r="E750" s="1" t="s">
        <v>3485</v>
      </c>
    </row>
    <row r="751" spans="1:5" x14ac:dyDescent="0.2">
      <c r="A751" s="1" t="s">
        <v>6825</v>
      </c>
      <c r="B751" s="1">
        <v>225321</v>
      </c>
      <c r="C751" s="1">
        <v>226814</v>
      </c>
      <c r="D751" s="1" t="s">
        <v>5</v>
      </c>
      <c r="E751" s="1" t="s">
        <v>3296</v>
      </c>
    </row>
    <row r="752" spans="1:5" x14ac:dyDescent="0.2">
      <c r="A752" s="1" t="s">
        <v>6826</v>
      </c>
      <c r="B752" s="1">
        <v>227123</v>
      </c>
      <c r="C752" s="1">
        <v>228514</v>
      </c>
      <c r="D752" s="1" t="s">
        <v>5</v>
      </c>
      <c r="E752" s="1" t="s">
        <v>3296</v>
      </c>
    </row>
    <row r="753" spans="1:5" x14ac:dyDescent="0.2">
      <c r="A753" s="1" t="s">
        <v>6827</v>
      </c>
      <c r="B753" s="1">
        <v>228519</v>
      </c>
      <c r="C753" s="1">
        <v>229871</v>
      </c>
      <c r="D753" s="1" t="s">
        <v>5</v>
      </c>
      <c r="E753" s="1" t="s">
        <v>14</v>
      </c>
    </row>
    <row r="754" spans="1:5" x14ac:dyDescent="0.2">
      <c r="A754" s="1" t="s">
        <v>6828</v>
      </c>
      <c r="B754" s="1">
        <v>230007</v>
      </c>
      <c r="C754" s="1">
        <v>231191</v>
      </c>
      <c r="D754" s="1" t="s">
        <v>5</v>
      </c>
      <c r="E754" s="1" t="s">
        <v>14</v>
      </c>
    </row>
    <row r="755" spans="1:5" x14ac:dyDescent="0.2">
      <c r="A755" s="1" t="s">
        <v>6829</v>
      </c>
      <c r="B755" s="1">
        <v>231303</v>
      </c>
      <c r="C755" s="1">
        <v>233144</v>
      </c>
      <c r="D755" s="1" t="s">
        <v>5</v>
      </c>
      <c r="E755" s="1" t="s">
        <v>14</v>
      </c>
    </row>
    <row r="756" spans="1:5" x14ac:dyDescent="0.2">
      <c r="A756" s="1" t="s">
        <v>6830</v>
      </c>
      <c r="B756" s="1">
        <v>233223</v>
      </c>
      <c r="C756" s="1">
        <v>234791</v>
      </c>
      <c r="D756" s="1" t="s">
        <v>27</v>
      </c>
      <c r="E756" s="1" t="s">
        <v>3296</v>
      </c>
    </row>
    <row r="757" spans="1:5" x14ac:dyDescent="0.2">
      <c r="A757" s="1" t="s">
        <v>6831</v>
      </c>
      <c r="B757" s="1">
        <v>234808</v>
      </c>
      <c r="C757" s="1">
        <v>235680</v>
      </c>
      <c r="D757" s="1" t="s">
        <v>27</v>
      </c>
      <c r="E757" s="1" t="s">
        <v>16</v>
      </c>
    </row>
    <row r="758" spans="1:5" x14ac:dyDescent="0.2">
      <c r="A758" s="1" t="s">
        <v>6832</v>
      </c>
      <c r="B758" s="1">
        <v>236257</v>
      </c>
      <c r="C758" s="1">
        <v>239361</v>
      </c>
      <c r="D758" s="1" t="s">
        <v>5</v>
      </c>
      <c r="E758" s="1" t="s">
        <v>6</v>
      </c>
    </row>
    <row r="759" spans="1:5" x14ac:dyDescent="0.2">
      <c r="A759" s="1" t="s">
        <v>6833</v>
      </c>
      <c r="B759" s="1">
        <v>239376</v>
      </c>
      <c r="C759" s="1">
        <v>241040</v>
      </c>
      <c r="D759" s="1" t="s">
        <v>5</v>
      </c>
      <c r="E759" s="1" t="s">
        <v>16</v>
      </c>
    </row>
    <row r="760" spans="1:5" x14ac:dyDescent="0.2">
      <c r="A760" s="1" t="s">
        <v>6834</v>
      </c>
      <c r="B760" s="1">
        <v>241208</v>
      </c>
      <c r="C760" s="1">
        <v>243268</v>
      </c>
      <c r="D760" s="1" t="s">
        <v>5</v>
      </c>
      <c r="E760" s="1" t="s">
        <v>14</v>
      </c>
    </row>
    <row r="761" spans="1:5" x14ac:dyDescent="0.2">
      <c r="A761" s="1" t="s">
        <v>6835</v>
      </c>
      <c r="B761" s="1">
        <v>243269</v>
      </c>
      <c r="C761" s="1">
        <v>245578</v>
      </c>
      <c r="D761" s="1" t="s">
        <v>5</v>
      </c>
      <c r="E761" s="1" t="s">
        <v>14</v>
      </c>
    </row>
    <row r="762" spans="1:5" x14ac:dyDescent="0.2">
      <c r="A762" s="1" t="s">
        <v>6836</v>
      </c>
      <c r="B762" s="1">
        <v>245584</v>
      </c>
      <c r="C762" s="1">
        <v>246888</v>
      </c>
      <c r="D762" s="1" t="s">
        <v>5</v>
      </c>
      <c r="E762" s="1" t="s">
        <v>9759</v>
      </c>
    </row>
    <row r="763" spans="1:5" x14ac:dyDescent="0.2">
      <c r="A763" s="1" t="s">
        <v>6837</v>
      </c>
      <c r="B763" s="1">
        <v>246911</v>
      </c>
      <c r="C763" s="1">
        <v>249466</v>
      </c>
      <c r="D763" s="1" t="s">
        <v>5</v>
      </c>
      <c r="E763" s="1" t="s">
        <v>14</v>
      </c>
    </row>
    <row r="764" spans="1:5" x14ac:dyDescent="0.2">
      <c r="A764" s="1" t="s">
        <v>6838</v>
      </c>
      <c r="B764" s="1">
        <v>249554</v>
      </c>
      <c r="C764" s="1">
        <v>250642</v>
      </c>
      <c r="D764" s="1" t="s">
        <v>5</v>
      </c>
      <c r="E764" s="1" t="s">
        <v>16</v>
      </c>
    </row>
    <row r="765" spans="1:5" x14ac:dyDescent="0.2">
      <c r="A765" s="1" t="s">
        <v>6839</v>
      </c>
      <c r="B765" s="1">
        <v>250644</v>
      </c>
      <c r="C765" s="1">
        <v>253604</v>
      </c>
      <c r="D765" s="1" t="s">
        <v>5</v>
      </c>
      <c r="E765" s="1" t="s">
        <v>14</v>
      </c>
    </row>
    <row r="766" spans="1:5" x14ac:dyDescent="0.2">
      <c r="A766" s="1" t="s">
        <v>6840</v>
      </c>
      <c r="B766" s="1">
        <v>253631</v>
      </c>
      <c r="C766" s="1">
        <v>255466</v>
      </c>
      <c r="D766" s="1" t="s">
        <v>5</v>
      </c>
      <c r="E766" s="1" t="s">
        <v>16</v>
      </c>
    </row>
    <row r="767" spans="1:5" x14ac:dyDescent="0.2">
      <c r="A767" s="1" t="s">
        <v>6841</v>
      </c>
      <c r="B767" s="1">
        <v>255506</v>
      </c>
      <c r="C767" s="1">
        <v>259570</v>
      </c>
      <c r="D767" s="1" t="s">
        <v>5</v>
      </c>
      <c r="E767" s="1" t="s">
        <v>16</v>
      </c>
    </row>
    <row r="768" spans="1:5" x14ac:dyDescent="0.2">
      <c r="A768" s="1" t="s">
        <v>6842</v>
      </c>
      <c r="B768" s="1">
        <v>259827</v>
      </c>
      <c r="C768" s="1">
        <v>261941</v>
      </c>
      <c r="D768" s="1" t="s">
        <v>5</v>
      </c>
      <c r="E768" s="1" t="s">
        <v>16</v>
      </c>
    </row>
    <row r="769" spans="1:5" x14ac:dyDescent="0.2">
      <c r="A769" s="1" t="s">
        <v>6843</v>
      </c>
      <c r="B769" s="1">
        <v>262382</v>
      </c>
      <c r="C769" s="1">
        <v>263977</v>
      </c>
      <c r="D769" s="1" t="s">
        <v>5</v>
      </c>
      <c r="E769" s="1" t="s">
        <v>3469</v>
      </c>
    </row>
    <row r="770" spans="1:5" x14ac:dyDescent="0.2">
      <c r="A770" s="1" t="s">
        <v>6844</v>
      </c>
      <c r="B770" s="1">
        <v>264001</v>
      </c>
      <c r="C770" s="1">
        <v>265449</v>
      </c>
      <c r="D770" s="1" t="s">
        <v>5</v>
      </c>
      <c r="E770" s="1" t="s">
        <v>14</v>
      </c>
    </row>
    <row r="771" spans="1:5" x14ac:dyDescent="0.2">
      <c r="A771" s="1" t="s">
        <v>6845</v>
      </c>
      <c r="B771" s="1">
        <v>265456</v>
      </c>
      <c r="C771" s="1">
        <v>267750</v>
      </c>
      <c r="D771" s="1" t="s">
        <v>5</v>
      </c>
      <c r="E771" s="1" t="s">
        <v>9758</v>
      </c>
    </row>
    <row r="772" spans="1:5" x14ac:dyDescent="0.2">
      <c r="A772" s="1" t="s">
        <v>6846</v>
      </c>
      <c r="B772" s="1">
        <v>267779</v>
      </c>
      <c r="C772" s="1">
        <v>269413</v>
      </c>
      <c r="D772" s="1" t="s">
        <v>5</v>
      </c>
      <c r="E772" s="1" t="s">
        <v>14</v>
      </c>
    </row>
    <row r="773" spans="1:5" x14ac:dyDescent="0.2">
      <c r="A773" s="1" t="s">
        <v>6847</v>
      </c>
      <c r="B773" s="1">
        <v>269422</v>
      </c>
      <c r="C773" s="1">
        <v>270165</v>
      </c>
      <c r="D773" s="1" t="s">
        <v>5</v>
      </c>
      <c r="E773" s="1" t="s">
        <v>794</v>
      </c>
    </row>
    <row r="774" spans="1:5" x14ac:dyDescent="0.2">
      <c r="A774" s="1" t="s">
        <v>6848</v>
      </c>
      <c r="B774" s="1">
        <v>270197</v>
      </c>
      <c r="C774" s="1">
        <v>272608</v>
      </c>
      <c r="D774" s="1" t="s">
        <v>5</v>
      </c>
      <c r="E774" s="1" t="s">
        <v>14</v>
      </c>
    </row>
    <row r="775" spans="1:5" x14ac:dyDescent="0.2">
      <c r="A775" s="1" t="s">
        <v>6849</v>
      </c>
      <c r="B775" s="1">
        <v>272835</v>
      </c>
      <c r="C775" s="1">
        <v>274496</v>
      </c>
      <c r="D775" s="1" t="s">
        <v>5</v>
      </c>
      <c r="E775" s="1" t="s">
        <v>16</v>
      </c>
    </row>
    <row r="776" spans="1:5" x14ac:dyDescent="0.2">
      <c r="A776" s="1" t="s">
        <v>6850</v>
      </c>
      <c r="B776" s="1">
        <v>274525</v>
      </c>
      <c r="C776" s="1">
        <v>275304</v>
      </c>
      <c r="D776" s="1" t="s">
        <v>5</v>
      </c>
      <c r="E776" s="1" t="s">
        <v>16</v>
      </c>
    </row>
    <row r="777" spans="1:5" x14ac:dyDescent="0.2">
      <c r="A777" s="1" t="s">
        <v>6851</v>
      </c>
      <c r="B777" s="1">
        <v>275335</v>
      </c>
      <c r="C777" s="1">
        <v>276189</v>
      </c>
      <c r="D777" s="1" t="s">
        <v>5</v>
      </c>
      <c r="E777" s="1" t="s">
        <v>3296</v>
      </c>
    </row>
    <row r="778" spans="1:5" x14ac:dyDescent="0.2">
      <c r="A778" s="1" t="s">
        <v>9981</v>
      </c>
      <c r="B778" s="1">
        <v>3381222</v>
      </c>
      <c r="C778" s="1">
        <v>3382787</v>
      </c>
      <c r="D778" s="1" t="s">
        <v>5</v>
      </c>
      <c r="E778" s="1" t="s">
        <v>9759</v>
      </c>
    </row>
    <row r="779" spans="1:5" x14ac:dyDescent="0.2">
      <c r="A779" s="1" t="s">
        <v>9982</v>
      </c>
      <c r="B779" s="1">
        <v>3382874</v>
      </c>
      <c r="C779" s="1">
        <v>3384460</v>
      </c>
      <c r="D779" s="1" t="s">
        <v>5</v>
      </c>
      <c r="E779" s="1" t="s">
        <v>3296</v>
      </c>
    </row>
    <row r="780" spans="1:5" x14ac:dyDescent="0.2">
      <c r="A780" s="1" t="s">
        <v>9983</v>
      </c>
      <c r="B780" s="1">
        <v>3384738</v>
      </c>
      <c r="C780" s="1">
        <v>3385859</v>
      </c>
      <c r="D780" s="1" t="s">
        <v>27</v>
      </c>
      <c r="E780" s="1" t="s">
        <v>14</v>
      </c>
    </row>
    <row r="781" spans="1:5" x14ac:dyDescent="0.2">
      <c r="A781" s="1" t="s">
        <v>9984</v>
      </c>
      <c r="B781" s="1">
        <v>3386238</v>
      </c>
      <c r="C781" s="1">
        <v>3387413</v>
      </c>
      <c r="D781" s="1" t="s">
        <v>5</v>
      </c>
      <c r="E781" s="1" t="s">
        <v>14</v>
      </c>
    </row>
    <row r="782" spans="1:5" x14ac:dyDescent="0.2">
      <c r="A782" s="1" t="s">
        <v>9985</v>
      </c>
      <c r="B782" s="1">
        <v>3387766</v>
      </c>
      <c r="C782" s="1">
        <v>3388008</v>
      </c>
      <c r="D782" s="1" t="s">
        <v>5</v>
      </c>
      <c r="E782" s="1" t="s">
        <v>16</v>
      </c>
    </row>
    <row r="783" spans="1:5" x14ac:dyDescent="0.2">
      <c r="A783" s="1" t="s">
        <v>9986</v>
      </c>
      <c r="B783" s="1">
        <v>3388127</v>
      </c>
      <c r="C783" s="1">
        <v>3388966</v>
      </c>
      <c r="D783" s="1" t="s">
        <v>27</v>
      </c>
      <c r="E783" s="1" t="s">
        <v>16</v>
      </c>
    </row>
    <row r="784" spans="1:5" x14ac:dyDescent="0.2">
      <c r="A784" s="1" t="s">
        <v>9987</v>
      </c>
      <c r="B784" s="1">
        <v>3389117</v>
      </c>
      <c r="C784" s="1">
        <v>3390079</v>
      </c>
      <c r="D784" s="1" t="s">
        <v>27</v>
      </c>
      <c r="E784" s="1" t="s">
        <v>16</v>
      </c>
    </row>
    <row r="785" spans="1:5" x14ac:dyDescent="0.2">
      <c r="A785" s="1" t="s">
        <v>9988</v>
      </c>
      <c r="B785" s="1">
        <v>3390510</v>
      </c>
      <c r="C785" s="1">
        <v>3391379</v>
      </c>
      <c r="D785" s="1" t="s">
        <v>27</v>
      </c>
      <c r="E785" s="1" t="s">
        <v>14</v>
      </c>
    </row>
    <row r="786" spans="1:5" x14ac:dyDescent="0.2">
      <c r="A786" s="1" t="s">
        <v>9989</v>
      </c>
      <c r="B786" s="1">
        <v>3391556</v>
      </c>
      <c r="C786" s="1">
        <v>3394042</v>
      </c>
      <c r="D786" s="1" t="s">
        <v>5</v>
      </c>
      <c r="E786" s="1" t="s">
        <v>14</v>
      </c>
    </row>
    <row r="787" spans="1:5" x14ac:dyDescent="0.2">
      <c r="A787" s="1" t="s">
        <v>9990</v>
      </c>
      <c r="B787" s="1">
        <v>3394117</v>
      </c>
      <c r="C787" s="1">
        <v>3395688</v>
      </c>
      <c r="D787" s="1" t="s">
        <v>5</v>
      </c>
      <c r="E787" s="1" t="s">
        <v>9759</v>
      </c>
    </row>
    <row r="788" spans="1:5" x14ac:dyDescent="0.2">
      <c r="A788" s="1" t="s">
        <v>9991</v>
      </c>
      <c r="B788" s="1">
        <v>3395705</v>
      </c>
      <c r="C788" s="1">
        <v>3397363</v>
      </c>
      <c r="D788" s="1" t="s">
        <v>5</v>
      </c>
      <c r="E788" s="1" t="s">
        <v>9757</v>
      </c>
    </row>
    <row r="789" spans="1:5" x14ac:dyDescent="0.2">
      <c r="A789" s="1" t="s">
        <v>9992</v>
      </c>
      <c r="B789" s="1">
        <v>3397419</v>
      </c>
      <c r="C789" s="1">
        <v>3399041</v>
      </c>
      <c r="D789" s="1" t="s">
        <v>5</v>
      </c>
      <c r="E789" s="1" t="s">
        <v>9757</v>
      </c>
    </row>
    <row r="790" spans="1:5" x14ac:dyDescent="0.2">
      <c r="A790" s="1" t="s">
        <v>9993</v>
      </c>
      <c r="B790" s="1">
        <v>3399083</v>
      </c>
      <c r="C790" s="1">
        <v>3400447</v>
      </c>
      <c r="D790" s="1" t="s">
        <v>5</v>
      </c>
      <c r="E790" s="1" t="s">
        <v>14</v>
      </c>
    </row>
    <row r="791" spans="1:5" x14ac:dyDescent="0.2">
      <c r="A791" s="1" t="s">
        <v>9994</v>
      </c>
      <c r="B791" s="1">
        <v>3400659</v>
      </c>
      <c r="C791" s="1">
        <v>3402512</v>
      </c>
      <c r="D791" s="1" t="s">
        <v>27</v>
      </c>
      <c r="E791" s="1" t="s">
        <v>16</v>
      </c>
    </row>
    <row r="792" spans="1:5" x14ac:dyDescent="0.2">
      <c r="A792" s="1" t="s">
        <v>9995</v>
      </c>
      <c r="B792" s="1">
        <v>3402733</v>
      </c>
      <c r="C792" s="1">
        <v>3403272</v>
      </c>
      <c r="D792" s="1" t="s">
        <v>27</v>
      </c>
      <c r="E792" s="1" t="s">
        <v>16</v>
      </c>
    </row>
    <row r="793" spans="1:5" x14ac:dyDescent="0.2">
      <c r="A793" s="1" t="s">
        <v>9996</v>
      </c>
      <c r="B793" s="1">
        <v>3403336</v>
      </c>
      <c r="C793" s="1">
        <v>3404160</v>
      </c>
      <c r="D793" s="1" t="s">
        <v>27</v>
      </c>
      <c r="E793" s="1" t="s">
        <v>16</v>
      </c>
    </row>
    <row r="794" spans="1:5" x14ac:dyDescent="0.2">
      <c r="A794" s="1" t="s">
        <v>9997</v>
      </c>
      <c r="B794" s="1">
        <v>3404704</v>
      </c>
      <c r="C794" s="1">
        <v>3405900</v>
      </c>
      <c r="D794" s="1" t="s">
        <v>5</v>
      </c>
      <c r="E794" s="1" t="s">
        <v>16</v>
      </c>
    </row>
    <row r="795" spans="1:5" x14ac:dyDescent="0.2">
      <c r="A795" s="1" t="s">
        <v>9998</v>
      </c>
      <c r="B795" s="1">
        <v>3405906</v>
      </c>
      <c r="C795" s="1">
        <v>3406463</v>
      </c>
      <c r="D795" s="1" t="s">
        <v>5</v>
      </c>
      <c r="E795" s="1" t="s">
        <v>16</v>
      </c>
    </row>
    <row r="796" spans="1:5" x14ac:dyDescent="0.2">
      <c r="A796" s="1" t="s">
        <v>9999</v>
      </c>
      <c r="B796" s="1">
        <v>3406669</v>
      </c>
      <c r="C796" s="1">
        <v>3407328</v>
      </c>
      <c r="D796" s="1" t="s">
        <v>27</v>
      </c>
      <c r="E796" s="1" t="s">
        <v>3296</v>
      </c>
    </row>
    <row r="797" spans="1:5" x14ac:dyDescent="0.2">
      <c r="A797" s="1" t="s">
        <v>10000</v>
      </c>
      <c r="B797" s="1">
        <v>3407395</v>
      </c>
      <c r="C797" s="1">
        <v>3408189</v>
      </c>
      <c r="D797" s="1" t="s">
        <v>27</v>
      </c>
      <c r="E797" s="1" t="s">
        <v>3296</v>
      </c>
    </row>
    <row r="798" spans="1:5" x14ac:dyDescent="0.2">
      <c r="A798" s="1" t="s">
        <v>10001</v>
      </c>
      <c r="B798" s="1">
        <v>3408226</v>
      </c>
      <c r="C798" s="1">
        <v>3410580</v>
      </c>
      <c r="D798" s="1" t="s">
        <v>27</v>
      </c>
      <c r="E798" s="1" t="s">
        <v>14</v>
      </c>
    </row>
    <row r="799" spans="1:5" x14ac:dyDescent="0.2">
      <c r="A799" s="1" t="s">
        <v>10002</v>
      </c>
      <c r="B799" s="1">
        <v>3410614</v>
      </c>
      <c r="C799" s="1">
        <v>3412821</v>
      </c>
      <c r="D799" s="1" t="s">
        <v>27</v>
      </c>
      <c r="E799" s="1" t="s">
        <v>14</v>
      </c>
    </row>
    <row r="800" spans="1:5" x14ac:dyDescent="0.2">
      <c r="A800" s="1" t="s">
        <v>10003</v>
      </c>
      <c r="B800" s="1">
        <v>3413043</v>
      </c>
      <c r="C800" s="1">
        <v>3414686</v>
      </c>
      <c r="D800" s="1" t="s">
        <v>27</v>
      </c>
      <c r="E800" s="1" t="s">
        <v>3296</v>
      </c>
    </row>
    <row r="801" spans="1:5" x14ac:dyDescent="0.2">
      <c r="A801" s="1" t="s">
        <v>10004</v>
      </c>
      <c r="B801" s="1">
        <v>3414884</v>
      </c>
      <c r="C801" s="1">
        <v>3416431</v>
      </c>
      <c r="D801" s="1" t="s">
        <v>27</v>
      </c>
      <c r="E801" s="1" t="s">
        <v>3469</v>
      </c>
    </row>
    <row r="802" spans="1:5" x14ac:dyDescent="0.2">
      <c r="A802" s="1" t="s">
        <v>10005</v>
      </c>
      <c r="B802" s="1">
        <v>3416447</v>
      </c>
      <c r="C802" s="1">
        <v>3417916</v>
      </c>
      <c r="D802" s="1" t="s">
        <v>27</v>
      </c>
      <c r="E802" s="1" t="s">
        <v>3296</v>
      </c>
    </row>
    <row r="803" spans="1:5" x14ac:dyDescent="0.2">
      <c r="A803" s="1" t="s">
        <v>10006</v>
      </c>
      <c r="B803" s="1">
        <v>3417919</v>
      </c>
      <c r="C803" s="1">
        <v>3419763</v>
      </c>
      <c r="D803" s="1" t="s">
        <v>27</v>
      </c>
      <c r="E803" s="1" t="s">
        <v>3296</v>
      </c>
    </row>
    <row r="804" spans="1:5" x14ac:dyDescent="0.2">
      <c r="A804" s="1" t="s">
        <v>10007</v>
      </c>
      <c r="B804" s="1">
        <v>3419788</v>
      </c>
      <c r="C804" s="1">
        <v>3421644</v>
      </c>
      <c r="D804" s="1" t="s">
        <v>27</v>
      </c>
      <c r="E804" s="1" t="s">
        <v>3296</v>
      </c>
    </row>
    <row r="805" spans="1:5" x14ac:dyDescent="0.2">
      <c r="A805" s="1" t="s">
        <v>10008</v>
      </c>
      <c r="B805" s="1">
        <v>3421681</v>
      </c>
      <c r="C805" s="1">
        <v>3423105</v>
      </c>
      <c r="D805" s="1" t="s">
        <v>27</v>
      </c>
      <c r="E805" s="1" t="s">
        <v>3469</v>
      </c>
    </row>
    <row r="806" spans="1:5" x14ac:dyDescent="0.2">
      <c r="A806" s="1" t="s">
        <v>10009</v>
      </c>
      <c r="B806" s="1">
        <v>3423178</v>
      </c>
      <c r="C806" s="1">
        <v>3424623</v>
      </c>
      <c r="D806" s="1" t="s">
        <v>27</v>
      </c>
      <c r="E806" s="1" t="s">
        <v>14</v>
      </c>
    </row>
    <row r="807" spans="1:5" x14ac:dyDescent="0.2">
      <c r="A807" s="1" t="s">
        <v>10010</v>
      </c>
      <c r="B807" s="1">
        <v>3424975</v>
      </c>
      <c r="C807" s="1">
        <v>3426378</v>
      </c>
      <c r="D807" s="1" t="s">
        <v>27</v>
      </c>
      <c r="E807" s="1" t="s">
        <v>3296</v>
      </c>
    </row>
    <row r="808" spans="1:5" x14ac:dyDescent="0.2">
      <c r="A808" s="1" t="s">
        <v>10011</v>
      </c>
      <c r="B808" s="1">
        <v>3426385</v>
      </c>
      <c r="C808" s="1">
        <v>3429606</v>
      </c>
      <c r="D808" s="1" t="s">
        <v>27</v>
      </c>
      <c r="E808" s="1" t="s">
        <v>14</v>
      </c>
    </row>
    <row r="809" spans="1:5" x14ac:dyDescent="0.2">
      <c r="A809" s="1" t="s">
        <v>10012</v>
      </c>
      <c r="B809" s="1">
        <v>3429622</v>
      </c>
      <c r="C809" s="1">
        <v>3431136</v>
      </c>
      <c r="D809" s="1" t="s">
        <v>27</v>
      </c>
      <c r="E809" s="1" t="s">
        <v>3296</v>
      </c>
    </row>
    <row r="810" spans="1:5" x14ac:dyDescent="0.2">
      <c r="A810" s="1" t="s">
        <v>10013</v>
      </c>
      <c r="B810" s="1">
        <v>3431695</v>
      </c>
      <c r="C810" s="1">
        <v>3434277</v>
      </c>
      <c r="D810" s="1" t="s">
        <v>5</v>
      </c>
      <c r="E810" s="1" t="s">
        <v>16</v>
      </c>
    </row>
    <row r="811" spans="1:5" x14ac:dyDescent="0.2">
      <c r="A811" s="1" t="s">
        <v>10014</v>
      </c>
      <c r="B811" s="1">
        <v>3434376</v>
      </c>
      <c r="C811" s="1">
        <v>3435023</v>
      </c>
      <c r="D811" s="1" t="s">
        <v>27</v>
      </c>
      <c r="E811" s="1" t="s">
        <v>3296</v>
      </c>
    </row>
    <row r="812" spans="1:5" x14ac:dyDescent="0.2">
      <c r="A812" s="1" t="s">
        <v>10015</v>
      </c>
      <c r="B812" s="1">
        <v>3435242</v>
      </c>
      <c r="C812" s="1">
        <v>3435334</v>
      </c>
      <c r="D812" s="1" t="s">
        <v>27</v>
      </c>
      <c r="E812" s="1" t="s">
        <v>16</v>
      </c>
    </row>
    <row r="813" spans="1:5" x14ac:dyDescent="0.2">
      <c r="A813" s="1" t="s">
        <v>10016</v>
      </c>
      <c r="B813" s="1">
        <v>3435282</v>
      </c>
      <c r="C813" s="1">
        <v>3435593</v>
      </c>
      <c r="D813" s="1" t="s">
        <v>27</v>
      </c>
      <c r="E813" s="1" t="s">
        <v>3296</v>
      </c>
    </row>
    <row r="814" spans="1:5" x14ac:dyDescent="0.2">
      <c r="A814" s="1" t="s">
        <v>10017</v>
      </c>
      <c r="B814" s="1">
        <v>3435614</v>
      </c>
      <c r="C814" s="1">
        <v>3435982</v>
      </c>
      <c r="D814" s="1" t="s">
        <v>27</v>
      </c>
      <c r="E814" s="1" t="s">
        <v>3296</v>
      </c>
    </row>
    <row r="815" spans="1:5" x14ac:dyDescent="0.2">
      <c r="A815" s="1" t="s">
        <v>10018</v>
      </c>
      <c r="B815" s="1">
        <v>3435937</v>
      </c>
      <c r="C815" s="1">
        <v>3437280</v>
      </c>
      <c r="D815" s="1" t="s">
        <v>27</v>
      </c>
      <c r="E815" s="1" t="s">
        <v>3296</v>
      </c>
    </row>
    <row r="816" spans="1:5" x14ac:dyDescent="0.2">
      <c r="A816" s="1" t="s">
        <v>10019</v>
      </c>
      <c r="B816" s="1">
        <v>3437628</v>
      </c>
      <c r="C816" s="1">
        <v>3439286</v>
      </c>
      <c r="D816" s="1" t="s">
        <v>5</v>
      </c>
      <c r="E816" s="1" t="s">
        <v>16</v>
      </c>
    </row>
    <row r="817" spans="1:5" x14ac:dyDescent="0.2">
      <c r="A817" s="1" t="s">
        <v>10020</v>
      </c>
      <c r="B817" s="1">
        <v>3439326</v>
      </c>
      <c r="C817" s="1">
        <v>3440390</v>
      </c>
      <c r="D817" s="1" t="s">
        <v>27</v>
      </c>
      <c r="E817" s="1" t="s">
        <v>14</v>
      </c>
    </row>
    <row r="818" spans="1:5" x14ac:dyDescent="0.2">
      <c r="A818" s="1" t="s">
        <v>10021</v>
      </c>
      <c r="B818" s="1">
        <v>3440427</v>
      </c>
      <c r="C818" s="1">
        <v>3441362</v>
      </c>
      <c r="D818" s="1" t="s">
        <v>27</v>
      </c>
      <c r="E818" s="1" t="s">
        <v>16</v>
      </c>
    </row>
    <row r="819" spans="1:5" x14ac:dyDescent="0.2">
      <c r="A819" s="1" t="s">
        <v>10022</v>
      </c>
      <c r="B819" s="1">
        <v>3441518</v>
      </c>
      <c r="C819" s="1">
        <v>3442801</v>
      </c>
      <c r="D819" s="1" t="s">
        <v>27</v>
      </c>
      <c r="E819" s="1" t="s">
        <v>14</v>
      </c>
    </row>
    <row r="820" spans="1:5" x14ac:dyDescent="0.2">
      <c r="A820" s="1" t="s">
        <v>10023</v>
      </c>
      <c r="B820" s="1">
        <v>3442840</v>
      </c>
      <c r="C820" s="1">
        <v>3444285</v>
      </c>
      <c r="D820" s="1" t="s">
        <v>27</v>
      </c>
      <c r="E820" s="1" t="s">
        <v>3296</v>
      </c>
    </row>
    <row r="821" spans="1:5" x14ac:dyDescent="0.2">
      <c r="A821" s="1" t="s">
        <v>10024</v>
      </c>
      <c r="B821" s="1">
        <v>3444288</v>
      </c>
      <c r="C821" s="1">
        <v>3445394</v>
      </c>
      <c r="D821" s="1" t="s">
        <v>27</v>
      </c>
      <c r="E821" s="1" t="s">
        <v>14</v>
      </c>
    </row>
    <row r="822" spans="1:5" x14ac:dyDescent="0.2">
      <c r="A822" s="1" t="s">
        <v>10025</v>
      </c>
      <c r="B822" s="1">
        <v>3445400</v>
      </c>
      <c r="C822" s="1">
        <v>3448414</v>
      </c>
      <c r="D822" s="1" t="s">
        <v>27</v>
      </c>
      <c r="E822" s="1" t="s">
        <v>14</v>
      </c>
    </row>
    <row r="823" spans="1:5" x14ac:dyDescent="0.2">
      <c r="A823" s="1" t="s">
        <v>10026</v>
      </c>
      <c r="B823" s="1">
        <v>3448433</v>
      </c>
      <c r="C823" s="1">
        <v>3450712</v>
      </c>
      <c r="D823" s="1" t="s">
        <v>27</v>
      </c>
      <c r="E823" s="1" t="s">
        <v>16</v>
      </c>
    </row>
    <row r="824" spans="1:5" x14ac:dyDescent="0.2">
      <c r="A824" s="1" t="s">
        <v>10027</v>
      </c>
      <c r="B824" s="1">
        <v>3450753</v>
      </c>
      <c r="C824" s="1">
        <v>3451289</v>
      </c>
      <c r="D824" s="1" t="s">
        <v>27</v>
      </c>
      <c r="E824" s="1" t="s">
        <v>16</v>
      </c>
    </row>
    <row r="825" spans="1:5" x14ac:dyDescent="0.2">
      <c r="A825" s="1" t="s">
        <v>10028</v>
      </c>
      <c r="B825" s="1">
        <v>3451273</v>
      </c>
      <c r="C825" s="1">
        <v>3452667</v>
      </c>
      <c r="D825" s="1" t="s">
        <v>27</v>
      </c>
      <c r="E825" s="1" t="s">
        <v>16</v>
      </c>
    </row>
    <row r="826" spans="1:5" x14ac:dyDescent="0.2">
      <c r="A826" s="1" t="s">
        <v>10029</v>
      </c>
      <c r="B826" s="1">
        <v>3452643</v>
      </c>
      <c r="C826" s="1">
        <v>3453881</v>
      </c>
      <c r="D826" s="1" t="s">
        <v>27</v>
      </c>
      <c r="E826" s="1" t="s">
        <v>16</v>
      </c>
    </row>
    <row r="827" spans="1:5" x14ac:dyDescent="0.2">
      <c r="A827" s="1" t="s">
        <v>10030</v>
      </c>
      <c r="B827" s="1">
        <v>3454029</v>
      </c>
      <c r="C827" s="1">
        <v>3455045</v>
      </c>
      <c r="D827" s="1" t="s">
        <v>5</v>
      </c>
      <c r="E827" s="1" t="s">
        <v>16</v>
      </c>
    </row>
    <row r="828" spans="1:5" x14ac:dyDescent="0.2">
      <c r="A828" s="1" t="s">
        <v>10031</v>
      </c>
      <c r="B828" s="1">
        <v>3455122</v>
      </c>
      <c r="C828" s="1">
        <v>3456732</v>
      </c>
      <c r="D828" s="1" t="s">
        <v>27</v>
      </c>
      <c r="E828" s="1" t="s">
        <v>16</v>
      </c>
    </row>
    <row r="829" spans="1:5" x14ac:dyDescent="0.2">
      <c r="A829" s="1" t="s">
        <v>10032</v>
      </c>
      <c r="B829" s="1">
        <v>3456756</v>
      </c>
      <c r="C829" s="1">
        <v>3458522</v>
      </c>
      <c r="D829" s="1" t="s">
        <v>27</v>
      </c>
      <c r="E829" s="1" t="s">
        <v>8</v>
      </c>
    </row>
    <row r="830" spans="1:5" x14ac:dyDescent="0.2">
      <c r="A830" s="1" t="s">
        <v>10033</v>
      </c>
      <c r="B830" s="1">
        <v>3458540</v>
      </c>
      <c r="C830" s="1">
        <v>3461644</v>
      </c>
      <c r="D830" s="1" t="s">
        <v>27</v>
      </c>
      <c r="E830" s="1" t="s">
        <v>6</v>
      </c>
    </row>
    <row r="831" spans="1:5" x14ac:dyDescent="0.2">
      <c r="A831" s="1" t="s">
        <v>10034</v>
      </c>
      <c r="B831" s="1">
        <v>3462017</v>
      </c>
      <c r="C831" s="1">
        <v>3463672</v>
      </c>
      <c r="D831" s="1" t="s">
        <v>27</v>
      </c>
      <c r="E831" s="1" t="s">
        <v>16</v>
      </c>
    </row>
    <row r="832" spans="1:5" x14ac:dyDescent="0.2">
      <c r="A832" s="1" t="s">
        <v>10035</v>
      </c>
      <c r="B832" s="1">
        <v>3464161</v>
      </c>
      <c r="C832" s="1">
        <v>3466719</v>
      </c>
      <c r="D832" s="1" t="s">
        <v>5</v>
      </c>
      <c r="E832" s="1" t="s">
        <v>14</v>
      </c>
    </row>
    <row r="833" spans="1:5" x14ac:dyDescent="0.2">
      <c r="A833" s="1" t="s">
        <v>10036</v>
      </c>
      <c r="B833" s="1">
        <v>3466751</v>
      </c>
      <c r="C833" s="1">
        <v>3468007</v>
      </c>
      <c r="D833" s="1" t="s">
        <v>5</v>
      </c>
      <c r="E833" s="1" t="s">
        <v>14</v>
      </c>
    </row>
    <row r="834" spans="1:5" x14ac:dyDescent="0.2">
      <c r="A834" s="1" t="s">
        <v>10037</v>
      </c>
      <c r="B834" s="1">
        <v>3468305</v>
      </c>
      <c r="C834" s="1">
        <v>3469504</v>
      </c>
      <c r="D834" s="1" t="s">
        <v>5</v>
      </c>
      <c r="E834" s="1" t="s">
        <v>14</v>
      </c>
    </row>
    <row r="835" spans="1:5" x14ac:dyDescent="0.2">
      <c r="A835" s="1" t="s">
        <v>10038</v>
      </c>
      <c r="B835" s="1">
        <v>3469609</v>
      </c>
      <c r="C835" s="1">
        <v>3470400</v>
      </c>
      <c r="D835" s="1" t="s">
        <v>5</v>
      </c>
      <c r="E835" s="1" t="s">
        <v>16</v>
      </c>
    </row>
    <row r="836" spans="1:5" x14ac:dyDescent="0.2">
      <c r="A836" s="1" t="s">
        <v>10039</v>
      </c>
      <c r="B836" s="1">
        <v>3470587</v>
      </c>
      <c r="C836" s="1">
        <v>3471603</v>
      </c>
      <c r="D836" s="1" t="s">
        <v>5</v>
      </c>
      <c r="E836" s="1" t="s">
        <v>16</v>
      </c>
    </row>
    <row r="837" spans="1:5" x14ac:dyDescent="0.2">
      <c r="A837" s="1" t="s">
        <v>10040</v>
      </c>
      <c r="B837" s="1">
        <v>3471624</v>
      </c>
      <c r="C837" s="1">
        <v>3472418</v>
      </c>
      <c r="D837" s="1" t="s">
        <v>5</v>
      </c>
      <c r="E837" s="1" t="s">
        <v>3296</v>
      </c>
    </row>
    <row r="838" spans="1:5" x14ac:dyDescent="0.2">
      <c r="A838" s="1" t="s">
        <v>10041</v>
      </c>
      <c r="B838" s="1">
        <v>3472458</v>
      </c>
      <c r="C838" s="1">
        <v>3473228</v>
      </c>
      <c r="D838" s="1" t="s">
        <v>5</v>
      </c>
      <c r="E838" s="1" t="s">
        <v>16</v>
      </c>
    </row>
    <row r="839" spans="1:5" x14ac:dyDescent="0.2">
      <c r="A839" s="1" t="s">
        <v>10042</v>
      </c>
      <c r="B839" s="1">
        <v>3473244</v>
      </c>
      <c r="C839" s="1">
        <v>3475778</v>
      </c>
      <c r="D839" s="1" t="s">
        <v>5</v>
      </c>
      <c r="E839" s="1" t="s">
        <v>14</v>
      </c>
    </row>
    <row r="840" spans="1:5" x14ac:dyDescent="0.2">
      <c r="A840" s="1" t="s">
        <v>10043</v>
      </c>
      <c r="B840" s="1">
        <v>3475794</v>
      </c>
      <c r="C840" s="1">
        <v>3477248</v>
      </c>
      <c r="D840" s="1" t="s">
        <v>5</v>
      </c>
      <c r="E840" s="1" t="s">
        <v>16</v>
      </c>
    </row>
    <row r="841" spans="1:5" x14ac:dyDescent="0.2">
      <c r="A841" s="1" t="s">
        <v>10044</v>
      </c>
      <c r="B841" s="1">
        <v>3477261</v>
      </c>
      <c r="C841" s="1">
        <v>3478829</v>
      </c>
      <c r="D841" s="1" t="s">
        <v>5</v>
      </c>
      <c r="E841" s="1" t="s">
        <v>3296</v>
      </c>
    </row>
    <row r="842" spans="1:5" x14ac:dyDescent="0.2">
      <c r="A842" s="1" t="s">
        <v>10045</v>
      </c>
      <c r="B842" s="1">
        <v>3478945</v>
      </c>
      <c r="C842" s="1">
        <v>3480591</v>
      </c>
      <c r="D842" s="1" t="s">
        <v>5</v>
      </c>
      <c r="E842" s="1" t="s">
        <v>14</v>
      </c>
    </row>
    <row r="843" spans="1:5" x14ac:dyDescent="0.2">
      <c r="A843" s="1" t="s">
        <v>10046</v>
      </c>
      <c r="B843" s="1">
        <v>3480618</v>
      </c>
      <c r="C843" s="1">
        <v>3481712</v>
      </c>
      <c r="D843" s="1" t="s">
        <v>5</v>
      </c>
      <c r="E843" s="1" t="s">
        <v>16</v>
      </c>
    </row>
    <row r="844" spans="1:5" x14ac:dyDescent="0.2">
      <c r="A844" s="1" t="s">
        <v>10047</v>
      </c>
      <c r="B844" s="1">
        <v>3481740</v>
      </c>
      <c r="C844" s="1">
        <v>3482786</v>
      </c>
      <c r="D844" s="1" t="s">
        <v>5</v>
      </c>
      <c r="E844" s="1" t="s">
        <v>16</v>
      </c>
    </row>
    <row r="845" spans="1:5" x14ac:dyDescent="0.2">
      <c r="A845" s="1" t="s">
        <v>10048</v>
      </c>
      <c r="B845" s="1">
        <v>3482829</v>
      </c>
      <c r="C845" s="1">
        <v>3483833</v>
      </c>
      <c r="D845" s="1" t="s">
        <v>5</v>
      </c>
      <c r="E845" s="1" t="s">
        <v>16</v>
      </c>
    </row>
    <row r="846" spans="1:5" x14ac:dyDescent="0.2">
      <c r="A846" s="1" t="s">
        <v>10049</v>
      </c>
      <c r="B846" s="1">
        <v>3483937</v>
      </c>
      <c r="C846" s="1">
        <v>3485193</v>
      </c>
      <c r="D846" s="1" t="s">
        <v>5</v>
      </c>
      <c r="E846" s="1" t="s">
        <v>14</v>
      </c>
    </row>
    <row r="847" spans="1:5" x14ac:dyDescent="0.2">
      <c r="A847" s="1" t="s">
        <v>10050</v>
      </c>
      <c r="B847" s="1">
        <v>3485537</v>
      </c>
      <c r="C847" s="1">
        <v>3486571</v>
      </c>
      <c r="D847" s="1" t="s">
        <v>5</v>
      </c>
      <c r="E847" s="1" t="s">
        <v>16</v>
      </c>
    </row>
    <row r="848" spans="1:5" x14ac:dyDescent="0.2">
      <c r="A848" s="1" t="s">
        <v>10051</v>
      </c>
      <c r="B848" s="1">
        <v>3486585</v>
      </c>
      <c r="C848" s="1">
        <v>3488402</v>
      </c>
      <c r="D848" s="1" t="s">
        <v>5</v>
      </c>
      <c r="E848" s="1" t="s">
        <v>3485</v>
      </c>
    </row>
    <row r="849" spans="1:5" x14ac:dyDescent="0.2">
      <c r="A849" s="1" t="s">
        <v>10052</v>
      </c>
      <c r="B849" s="1">
        <v>3488463</v>
      </c>
      <c r="C849" s="1">
        <v>3488762</v>
      </c>
      <c r="D849" s="1" t="s">
        <v>5</v>
      </c>
      <c r="E849" s="1" t="s">
        <v>16</v>
      </c>
    </row>
    <row r="850" spans="1:5" x14ac:dyDescent="0.2">
      <c r="A850" s="1" t="s">
        <v>10053</v>
      </c>
      <c r="B850" s="1">
        <v>3489005</v>
      </c>
      <c r="C850" s="1">
        <v>3489967</v>
      </c>
      <c r="D850" s="1" t="s">
        <v>5</v>
      </c>
      <c r="E850" s="1" t="s">
        <v>16</v>
      </c>
    </row>
    <row r="851" spans="1:5" x14ac:dyDescent="0.2">
      <c r="A851" s="1" t="s">
        <v>10054</v>
      </c>
      <c r="B851" s="1">
        <v>3490274</v>
      </c>
      <c r="C851" s="1">
        <v>3491695</v>
      </c>
      <c r="D851" s="1" t="s">
        <v>5</v>
      </c>
      <c r="E851" s="1" t="s">
        <v>14</v>
      </c>
    </row>
    <row r="852" spans="1:5" x14ac:dyDescent="0.2">
      <c r="A852" s="1" t="s">
        <v>10055</v>
      </c>
      <c r="B852" s="1">
        <v>3491905</v>
      </c>
      <c r="C852" s="1">
        <v>3493398</v>
      </c>
      <c r="D852" s="1" t="s">
        <v>5</v>
      </c>
      <c r="E852" s="1" t="s">
        <v>9759</v>
      </c>
    </row>
    <row r="853" spans="1:5" x14ac:dyDescent="0.2">
      <c r="A853" s="1" t="s">
        <v>10056</v>
      </c>
      <c r="B853" s="1">
        <v>3493490</v>
      </c>
      <c r="C853" s="1">
        <v>3494965</v>
      </c>
      <c r="D853" s="1" t="s">
        <v>5</v>
      </c>
      <c r="E853" s="1" t="s">
        <v>3296</v>
      </c>
    </row>
    <row r="854" spans="1:5" x14ac:dyDescent="0.2">
      <c r="A854" s="1" t="s">
        <v>10057</v>
      </c>
      <c r="B854" s="1">
        <v>3495141</v>
      </c>
      <c r="C854" s="1">
        <v>3496316</v>
      </c>
      <c r="D854" s="1" t="s">
        <v>27</v>
      </c>
      <c r="E854" s="1" t="s">
        <v>16</v>
      </c>
    </row>
    <row r="855" spans="1:5" x14ac:dyDescent="0.2">
      <c r="A855" s="1" t="s">
        <v>10058</v>
      </c>
      <c r="B855" s="1">
        <v>3496645</v>
      </c>
      <c r="C855" s="1">
        <v>3499206</v>
      </c>
      <c r="D855" s="1" t="s">
        <v>5</v>
      </c>
      <c r="E855" s="1" t="s">
        <v>14</v>
      </c>
    </row>
    <row r="856" spans="1:5" x14ac:dyDescent="0.2">
      <c r="A856" s="1" t="s">
        <v>10059</v>
      </c>
      <c r="B856" s="1">
        <v>3499243</v>
      </c>
      <c r="C856" s="1">
        <v>3500397</v>
      </c>
      <c r="D856" s="1" t="s">
        <v>27</v>
      </c>
      <c r="E856" s="1" t="s">
        <v>16</v>
      </c>
    </row>
    <row r="857" spans="1:5" x14ac:dyDescent="0.2">
      <c r="A857" s="1" t="s">
        <v>10060</v>
      </c>
      <c r="B857" s="1">
        <v>3500585</v>
      </c>
      <c r="C857" s="1">
        <v>3503422</v>
      </c>
      <c r="D857" s="1" t="s">
        <v>5</v>
      </c>
      <c r="E857" s="1" t="s">
        <v>14</v>
      </c>
    </row>
    <row r="858" spans="1:5" x14ac:dyDescent="0.2">
      <c r="A858" s="1" t="s">
        <v>10061</v>
      </c>
      <c r="B858" s="1">
        <v>3503448</v>
      </c>
      <c r="C858" s="1">
        <v>3506297</v>
      </c>
      <c r="D858" s="1" t="s">
        <v>5</v>
      </c>
      <c r="E858" s="1" t="s">
        <v>14</v>
      </c>
    </row>
    <row r="859" spans="1:5" x14ac:dyDescent="0.2">
      <c r="A859" s="1" t="s">
        <v>10062</v>
      </c>
      <c r="B859" s="1">
        <v>3506327</v>
      </c>
      <c r="C859" s="1">
        <v>3508321</v>
      </c>
      <c r="D859" s="1" t="s">
        <v>5</v>
      </c>
      <c r="E859" s="1" t="s">
        <v>9760</v>
      </c>
    </row>
    <row r="860" spans="1:5" x14ac:dyDescent="0.2">
      <c r="A860" s="1" t="s">
        <v>10063</v>
      </c>
      <c r="B860" s="1">
        <v>3508341</v>
      </c>
      <c r="C860" s="1">
        <v>3509633</v>
      </c>
      <c r="D860" s="1" t="s">
        <v>5</v>
      </c>
      <c r="E860" s="1" t="s">
        <v>14</v>
      </c>
    </row>
    <row r="861" spans="1:5" x14ac:dyDescent="0.2">
      <c r="A861" s="1" t="s">
        <v>10064</v>
      </c>
      <c r="B861" s="1">
        <v>3509739</v>
      </c>
      <c r="C861" s="1">
        <v>3511100</v>
      </c>
      <c r="D861" s="1" t="s">
        <v>5</v>
      </c>
      <c r="E861" s="1" t="s">
        <v>9759</v>
      </c>
    </row>
    <row r="862" spans="1:5" x14ac:dyDescent="0.2">
      <c r="A862" s="1" t="s">
        <v>10065</v>
      </c>
      <c r="B862" s="1">
        <v>3511097</v>
      </c>
      <c r="C862" s="1">
        <v>3511273</v>
      </c>
      <c r="D862" s="1" t="s">
        <v>5</v>
      </c>
      <c r="E862" s="1" t="s">
        <v>16</v>
      </c>
    </row>
    <row r="863" spans="1:5" x14ac:dyDescent="0.2">
      <c r="A863" s="1" t="s">
        <v>10066</v>
      </c>
      <c r="B863" s="1">
        <v>3511560</v>
      </c>
      <c r="C863" s="1">
        <v>3512507</v>
      </c>
      <c r="D863" s="1" t="s">
        <v>5</v>
      </c>
      <c r="E863" s="1" t="s">
        <v>3296</v>
      </c>
    </row>
    <row r="864" spans="1:5" x14ac:dyDescent="0.2">
      <c r="A864" s="1" t="s">
        <v>10067</v>
      </c>
      <c r="B864" s="1">
        <v>3512714</v>
      </c>
      <c r="C864" s="1">
        <v>3512845</v>
      </c>
      <c r="D864" s="1" t="s">
        <v>5</v>
      </c>
      <c r="E864" s="1" t="s">
        <v>16</v>
      </c>
    </row>
    <row r="865" spans="1:5" x14ac:dyDescent="0.2">
      <c r="A865" s="1" t="s">
        <v>10068</v>
      </c>
      <c r="B865" s="1">
        <v>3512928</v>
      </c>
      <c r="C865" s="1">
        <v>3514328</v>
      </c>
      <c r="D865" s="1" t="s">
        <v>5</v>
      </c>
      <c r="E865" s="1" t="s">
        <v>14</v>
      </c>
    </row>
    <row r="866" spans="1:5" x14ac:dyDescent="0.2">
      <c r="A866" s="1" t="s">
        <v>10069</v>
      </c>
      <c r="B866" s="1">
        <v>3514381</v>
      </c>
      <c r="C866" s="1">
        <v>3515049</v>
      </c>
      <c r="D866" s="1" t="s">
        <v>27</v>
      </c>
      <c r="E866" s="1" t="s">
        <v>16</v>
      </c>
    </row>
    <row r="867" spans="1:5" x14ac:dyDescent="0.2">
      <c r="A867" s="1" t="s">
        <v>10070</v>
      </c>
      <c r="B867" s="1">
        <v>3515415</v>
      </c>
      <c r="C867" s="1">
        <v>3518309</v>
      </c>
      <c r="D867" s="1" t="s">
        <v>27</v>
      </c>
      <c r="E867" s="1" t="s">
        <v>14</v>
      </c>
    </row>
    <row r="868" spans="1:5" x14ac:dyDescent="0.2">
      <c r="A868" s="1" t="s">
        <v>10071</v>
      </c>
      <c r="B868" s="1">
        <v>3518341</v>
      </c>
      <c r="C868" s="1">
        <v>3519207</v>
      </c>
      <c r="D868" s="1" t="s">
        <v>27</v>
      </c>
      <c r="E868" s="1" t="s">
        <v>14</v>
      </c>
    </row>
    <row r="869" spans="1:5" x14ac:dyDescent="0.2">
      <c r="A869" s="1" t="s">
        <v>10072</v>
      </c>
      <c r="B869" s="1">
        <v>3519240</v>
      </c>
      <c r="C869" s="1">
        <v>3520559</v>
      </c>
      <c r="D869" s="1" t="s">
        <v>27</v>
      </c>
      <c r="E869" s="1" t="s">
        <v>14</v>
      </c>
    </row>
    <row r="870" spans="1:5" x14ac:dyDescent="0.2">
      <c r="A870" s="1" t="s">
        <v>10073</v>
      </c>
      <c r="B870" s="1">
        <v>3520815</v>
      </c>
      <c r="C870" s="1">
        <v>3522692</v>
      </c>
      <c r="D870" s="1" t="s">
        <v>5</v>
      </c>
      <c r="E870" s="1" t="s">
        <v>3296</v>
      </c>
    </row>
    <row r="871" spans="1:5" x14ac:dyDescent="0.2">
      <c r="A871" s="1" t="s">
        <v>10074</v>
      </c>
      <c r="B871" s="1">
        <v>3522896</v>
      </c>
      <c r="C871" s="1">
        <v>3524134</v>
      </c>
      <c r="D871" s="1" t="s">
        <v>5</v>
      </c>
      <c r="E871" s="1" t="s">
        <v>16</v>
      </c>
    </row>
    <row r="872" spans="1:5" x14ac:dyDescent="0.2">
      <c r="A872" s="1" t="s">
        <v>10075</v>
      </c>
      <c r="B872" s="1">
        <v>3524490</v>
      </c>
      <c r="C872" s="1">
        <v>3526391</v>
      </c>
      <c r="D872" s="1" t="s">
        <v>5</v>
      </c>
      <c r="E872" s="1" t="s">
        <v>16</v>
      </c>
    </row>
    <row r="873" spans="1:5" x14ac:dyDescent="0.2">
      <c r="A873" s="1" t="s">
        <v>10076</v>
      </c>
      <c r="B873" s="1">
        <v>3526860</v>
      </c>
      <c r="C873" s="1">
        <v>3529742</v>
      </c>
      <c r="D873" s="1" t="s">
        <v>5</v>
      </c>
      <c r="E873" s="1" t="s">
        <v>14</v>
      </c>
    </row>
    <row r="874" spans="1:5" x14ac:dyDescent="0.2">
      <c r="A874" s="1" t="s">
        <v>10077</v>
      </c>
      <c r="B874" s="1">
        <v>3530191</v>
      </c>
      <c r="C874" s="1">
        <v>3531309</v>
      </c>
      <c r="D874" s="1" t="s">
        <v>5</v>
      </c>
      <c r="E874" s="1" t="s">
        <v>16</v>
      </c>
    </row>
    <row r="875" spans="1:5" x14ac:dyDescent="0.2">
      <c r="A875" s="1" t="s">
        <v>10078</v>
      </c>
      <c r="B875" s="1">
        <v>3531404</v>
      </c>
      <c r="C875" s="1">
        <v>3532273</v>
      </c>
      <c r="D875" s="1" t="s">
        <v>5</v>
      </c>
      <c r="E875" s="1" t="s">
        <v>14</v>
      </c>
    </row>
    <row r="876" spans="1:5" x14ac:dyDescent="0.2">
      <c r="A876" s="1" t="s">
        <v>10079</v>
      </c>
      <c r="B876" s="1">
        <v>3532346</v>
      </c>
      <c r="C876" s="1">
        <v>3534841</v>
      </c>
      <c r="D876" s="1" t="s">
        <v>5</v>
      </c>
      <c r="E876" s="1" t="s">
        <v>14</v>
      </c>
    </row>
    <row r="877" spans="1:5" x14ac:dyDescent="0.2">
      <c r="A877" s="1" t="s">
        <v>10080</v>
      </c>
      <c r="B877" s="1">
        <v>3534846</v>
      </c>
      <c r="C877" s="1">
        <v>3535652</v>
      </c>
      <c r="D877" s="1" t="s">
        <v>5</v>
      </c>
      <c r="E877" s="1" t="s">
        <v>3469</v>
      </c>
    </row>
    <row r="878" spans="1:5" x14ac:dyDescent="0.2">
      <c r="A878" s="1" t="s">
        <v>10081</v>
      </c>
      <c r="B878" s="1">
        <v>3535733</v>
      </c>
      <c r="C878" s="1">
        <v>3535861</v>
      </c>
      <c r="D878" s="1" t="s">
        <v>27</v>
      </c>
      <c r="E878" s="1" t="s">
        <v>16</v>
      </c>
    </row>
    <row r="879" spans="1:5" x14ac:dyDescent="0.2">
      <c r="A879" s="1" t="s">
        <v>10082</v>
      </c>
      <c r="B879" s="1">
        <v>3536013</v>
      </c>
      <c r="C879" s="1">
        <v>3536840</v>
      </c>
      <c r="D879" s="1" t="s">
        <v>5</v>
      </c>
      <c r="E879" s="1" t="s">
        <v>16</v>
      </c>
    </row>
    <row r="880" spans="1:5" x14ac:dyDescent="0.2">
      <c r="A880" s="1" t="s">
        <v>10083</v>
      </c>
      <c r="B880" s="1">
        <v>3537211</v>
      </c>
      <c r="C880" s="1">
        <v>3538224</v>
      </c>
      <c r="D880" s="1" t="s">
        <v>5</v>
      </c>
      <c r="E880" s="1" t="s">
        <v>16</v>
      </c>
    </row>
    <row r="881" spans="1:5" x14ac:dyDescent="0.2">
      <c r="A881" s="1" t="s">
        <v>10084</v>
      </c>
      <c r="B881" s="1">
        <v>3538214</v>
      </c>
      <c r="C881" s="1">
        <v>3538429</v>
      </c>
      <c r="D881" s="1" t="s">
        <v>5</v>
      </c>
      <c r="E881" s="1" t="s">
        <v>16</v>
      </c>
    </row>
    <row r="882" spans="1:5" x14ac:dyDescent="0.2">
      <c r="A882" s="1" t="s">
        <v>10085</v>
      </c>
      <c r="B882" s="1">
        <v>3538673</v>
      </c>
      <c r="C882" s="1">
        <v>3538972</v>
      </c>
      <c r="D882" s="1" t="s">
        <v>5</v>
      </c>
      <c r="E882" s="1" t="s">
        <v>16</v>
      </c>
    </row>
    <row r="883" spans="1:5" x14ac:dyDescent="0.2">
      <c r="A883" s="1" t="s">
        <v>10086</v>
      </c>
      <c r="B883" s="1">
        <v>3539379</v>
      </c>
      <c r="C883" s="1">
        <v>3541544</v>
      </c>
      <c r="D883" s="1" t="s">
        <v>27</v>
      </c>
      <c r="E883" s="1" t="s">
        <v>14</v>
      </c>
    </row>
    <row r="884" spans="1:5" x14ac:dyDescent="0.2">
      <c r="A884" s="1" t="s">
        <v>10087</v>
      </c>
      <c r="B884" s="1">
        <v>3541832</v>
      </c>
      <c r="C884" s="1">
        <v>3543151</v>
      </c>
      <c r="D884" s="1" t="s">
        <v>5</v>
      </c>
      <c r="E884" s="1" t="s">
        <v>3296</v>
      </c>
    </row>
    <row r="885" spans="1:5" x14ac:dyDescent="0.2">
      <c r="A885" s="1" t="s">
        <v>10088</v>
      </c>
      <c r="B885" s="1">
        <v>3543305</v>
      </c>
      <c r="C885" s="1">
        <v>3544444</v>
      </c>
      <c r="D885" s="1" t="s">
        <v>27</v>
      </c>
      <c r="E885" s="1" t="s">
        <v>16</v>
      </c>
    </row>
    <row r="886" spans="1:5" x14ac:dyDescent="0.2">
      <c r="A886" s="1" t="s">
        <v>10089</v>
      </c>
      <c r="B886" s="1">
        <v>3544632</v>
      </c>
      <c r="C886" s="1">
        <v>3545477</v>
      </c>
      <c r="D886" s="1" t="s">
        <v>27</v>
      </c>
      <c r="E886" s="1" t="s">
        <v>16</v>
      </c>
    </row>
    <row r="887" spans="1:5" x14ac:dyDescent="0.2">
      <c r="A887" s="1" t="s">
        <v>10090</v>
      </c>
      <c r="B887" s="1">
        <v>3545616</v>
      </c>
      <c r="C887" s="1">
        <v>3546581</v>
      </c>
      <c r="D887" s="1" t="s">
        <v>27</v>
      </c>
      <c r="E887" s="1" t="s">
        <v>16</v>
      </c>
    </row>
    <row r="888" spans="1:5" x14ac:dyDescent="0.2">
      <c r="A888" s="1" t="s">
        <v>10091</v>
      </c>
      <c r="B888" s="1">
        <v>3546594</v>
      </c>
      <c r="C888" s="1">
        <v>3548036</v>
      </c>
      <c r="D888" s="1" t="s">
        <v>27</v>
      </c>
      <c r="E888" s="1" t="s">
        <v>16</v>
      </c>
    </row>
    <row r="889" spans="1:5" x14ac:dyDescent="0.2">
      <c r="A889" s="1" t="s">
        <v>10092</v>
      </c>
      <c r="B889" s="1">
        <v>3549108</v>
      </c>
      <c r="C889" s="1">
        <v>3550391</v>
      </c>
      <c r="D889" s="1" t="s">
        <v>27</v>
      </c>
      <c r="E889" s="1" t="s">
        <v>3296</v>
      </c>
    </row>
    <row r="890" spans="1:5" x14ac:dyDescent="0.2">
      <c r="A890" s="1" t="s">
        <v>10093</v>
      </c>
      <c r="B890" s="1">
        <v>2212829</v>
      </c>
      <c r="C890" s="1">
        <v>2214235</v>
      </c>
      <c r="D890" s="1" t="s">
        <v>27</v>
      </c>
      <c r="E890" s="1" t="s">
        <v>3296</v>
      </c>
    </row>
    <row r="891" spans="1:5" x14ac:dyDescent="0.2">
      <c r="A891" s="1" t="s">
        <v>10094</v>
      </c>
      <c r="B891" s="1">
        <v>2214587</v>
      </c>
      <c r="C891" s="1">
        <v>2216398</v>
      </c>
      <c r="D891" s="1" t="s">
        <v>27</v>
      </c>
      <c r="E891" s="1" t="s">
        <v>3485</v>
      </c>
    </row>
    <row r="892" spans="1:5" x14ac:dyDescent="0.2">
      <c r="A892" s="1" t="s">
        <v>10095</v>
      </c>
      <c r="B892" s="1">
        <v>2216407</v>
      </c>
      <c r="C892" s="1">
        <v>2217531</v>
      </c>
      <c r="D892" s="1" t="s">
        <v>27</v>
      </c>
      <c r="E892" s="1" t="s">
        <v>9774</v>
      </c>
    </row>
    <row r="893" spans="1:5" x14ac:dyDescent="0.2">
      <c r="A893" s="1" t="s">
        <v>10096</v>
      </c>
      <c r="B893" s="1">
        <v>2217549</v>
      </c>
      <c r="C893" s="1">
        <v>2219345</v>
      </c>
      <c r="D893" s="1" t="s">
        <v>27</v>
      </c>
      <c r="E893" s="1" t="s">
        <v>9759</v>
      </c>
    </row>
    <row r="894" spans="1:5" x14ac:dyDescent="0.2">
      <c r="A894" s="1" t="s">
        <v>10097</v>
      </c>
      <c r="B894" s="1">
        <v>2219713</v>
      </c>
      <c r="C894" s="1">
        <v>2220861</v>
      </c>
      <c r="D894" s="1" t="s">
        <v>5</v>
      </c>
      <c r="E894" s="1" t="s">
        <v>16</v>
      </c>
    </row>
    <row r="895" spans="1:5" x14ac:dyDescent="0.2">
      <c r="A895" s="1" t="s">
        <v>10098</v>
      </c>
      <c r="B895" s="1">
        <v>2220873</v>
      </c>
      <c r="C895" s="1">
        <v>2221607</v>
      </c>
      <c r="D895" s="1" t="s">
        <v>5</v>
      </c>
      <c r="E895" s="1" t="s">
        <v>16</v>
      </c>
    </row>
    <row r="896" spans="1:5" x14ac:dyDescent="0.2">
      <c r="A896" s="1" t="s">
        <v>10099</v>
      </c>
      <c r="B896" s="1">
        <v>2221672</v>
      </c>
      <c r="C896" s="1">
        <v>2223156</v>
      </c>
      <c r="D896" s="1" t="s">
        <v>5</v>
      </c>
      <c r="E896" s="1" t="s">
        <v>16</v>
      </c>
    </row>
    <row r="897" spans="1:5" x14ac:dyDescent="0.2">
      <c r="A897" s="1" t="s">
        <v>10100</v>
      </c>
      <c r="B897" s="1">
        <v>2223397</v>
      </c>
      <c r="C897" s="1">
        <v>2227545</v>
      </c>
      <c r="D897" s="1" t="s">
        <v>27</v>
      </c>
      <c r="E897" s="1" t="s">
        <v>16</v>
      </c>
    </row>
    <row r="898" spans="1:5" x14ac:dyDescent="0.2">
      <c r="A898" s="1" t="s">
        <v>10101</v>
      </c>
      <c r="B898" s="1">
        <v>2227877</v>
      </c>
      <c r="C898" s="1">
        <v>2229463</v>
      </c>
      <c r="D898" s="1" t="s">
        <v>27</v>
      </c>
      <c r="E898" s="1" t="s">
        <v>3296</v>
      </c>
    </row>
    <row r="899" spans="1:5" x14ac:dyDescent="0.2">
      <c r="A899" s="1" t="s">
        <v>10102</v>
      </c>
      <c r="B899" s="1">
        <v>2229605</v>
      </c>
      <c r="C899" s="1">
        <v>2232901</v>
      </c>
      <c r="D899" s="1" t="s">
        <v>27</v>
      </c>
      <c r="E899" s="1" t="s">
        <v>16</v>
      </c>
    </row>
    <row r="900" spans="1:5" x14ac:dyDescent="0.2">
      <c r="A900" s="1" t="s">
        <v>10103</v>
      </c>
      <c r="B900" s="1">
        <v>2232952</v>
      </c>
      <c r="C900" s="1">
        <v>2234463</v>
      </c>
      <c r="D900" s="1" t="s">
        <v>27</v>
      </c>
      <c r="E900" s="1" t="s">
        <v>8</v>
      </c>
    </row>
    <row r="901" spans="1:5" x14ac:dyDescent="0.2">
      <c r="A901" s="1" t="s">
        <v>10104</v>
      </c>
      <c r="B901" s="1">
        <v>2234491</v>
      </c>
      <c r="C901" s="1">
        <v>2237619</v>
      </c>
      <c r="D901" s="1" t="s">
        <v>27</v>
      </c>
      <c r="E901" s="1" t="s">
        <v>6</v>
      </c>
    </row>
    <row r="902" spans="1:5" x14ac:dyDescent="0.2">
      <c r="A902" s="1" t="s">
        <v>10105</v>
      </c>
      <c r="B902" s="1">
        <v>2458262</v>
      </c>
      <c r="C902" s="1">
        <v>2459878</v>
      </c>
      <c r="D902" s="1" t="s">
        <v>5</v>
      </c>
      <c r="E902" s="1" t="s">
        <v>9757</v>
      </c>
    </row>
    <row r="903" spans="1:5" x14ac:dyDescent="0.2">
      <c r="A903" s="1" t="s">
        <v>10106</v>
      </c>
      <c r="B903" s="1">
        <v>2459886</v>
      </c>
      <c r="C903" s="1">
        <v>2460797</v>
      </c>
      <c r="D903" s="1" t="s">
        <v>27</v>
      </c>
      <c r="E903" s="1" t="s">
        <v>16</v>
      </c>
    </row>
    <row r="904" spans="1:5" x14ac:dyDescent="0.2">
      <c r="A904" s="1" t="s">
        <v>10107</v>
      </c>
      <c r="B904" s="1">
        <v>2460943</v>
      </c>
      <c r="C904" s="1">
        <v>2462106</v>
      </c>
      <c r="D904" s="1" t="s">
        <v>5</v>
      </c>
      <c r="E904" s="1" t="s">
        <v>16</v>
      </c>
    </row>
    <row r="905" spans="1:5" x14ac:dyDescent="0.2">
      <c r="A905" s="1" t="s">
        <v>10108</v>
      </c>
      <c r="B905" s="1">
        <v>2462108</v>
      </c>
      <c r="C905" s="1">
        <v>2462416</v>
      </c>
      <c r="D905" s="1" t="s">
        <v>5</v>
      </c>
      <c r="E905" s="1" t="s">
        <v>16</v>
      </c>
    </row>
    <row r="906" spans="1:5" x14ac:dyDescent="0.2">
      <c r="A906" s="1" t="s">
        <v>10109</v>
      </c>
      <c r="B906" s="1">
        <v>2462418</v>
      </c>
      <c r="C906" s="1">
        <v>2463671</v>
      </c>
      <c r="D906" s="1" t="s">
        <v>5</v>
      </c>
      <c r="E906" s="1" t="s">
        <v>16</v>
      </c>
    </row>
    <row r="907" spans="1:5" x14ac:dyDescent="0.2">
      <c r="A907" s="1" t="s">
        <v>10110</v>
      </c>
      <c r="B907" s="1">
        <v>2463699</v>
      </c>
      <c r="C907" s="1">
        <v>2464811</v>
      </c>
      <c r="D907" s="1" t="s">
        <v>5</v>
      </c>
      <c r="E907" s="1" t="s">
        <v>16</v>
      </c>
    </row>
    <row r="908" spans="1:5" x14ac:dyDescent="0.2">
      <c r="A908" s="1" t="s">
        <v>10111</v>
      </c>
      <c r="B908" s="1">
        <v>2464823</v>
      </c>
      <c r="C908" s="1">
        <v>2465695</v>
      </c>
      <c r="D908" s="1" t="s">
        <v>5</v>
      </c>
      <c r="E908" s="1" t="s">
        <v>14</v>
      </c>
    </row>
    <row r="909" spans="1:5" x14ac:dyDescent="0.2">
      <c r="A909" s="1" t="s">
        <v>10112</v>
      </c>
      <c r="B909" s="1">
        <v>2465716</v>
      </c>
      <c r="C909" s="1">
        <v>2468217</v>
      </c>
      <c r="D909" s="1" t="s">
        <v>5</v>
      </c>
      <c r="E909" s="1" t="s">
        <v>14</v>
      </c>
    </row>
    <row r="910" spans="1:5" x14ac:dyDescent="0.2">
      <c r="A910" s="1" t="s">
        <v>10113</v>
      </c>
      <c r="B910" s="1">
        <v>2468227</v>
      </c>
      <c r="C910" s="1">
        <v>2469027</v>
      </c>
      <c r="D910" s="1" t="s">
        <v>5</v>
      </c>
      <c r="E910" s="1" t="s">
        <v>3469</v>
      </c>
    </row>
    <row r="911" spans="1:5" x14ac:dyDescent="0.2">
      <c r="A911" s="1" t="s">
        <v>10114</v>
      </c>
      <c r="B911" s="1">
        <v>2469050</v>
      </c>
      <c r="C911" s="1">
        <v>2470195</v>
      </c>
      <c r="D911" s="1" t="s">
        <v>5</v>
      </c>
      <c r="E911" s="1" t="s">
        <v>16</v>
      </c>
    </row>
    <row r="912" spans="1:5" x14ac:dyDescent="0.2">
      <c r="A912" s="1" t="s">
        <v>10115</v>
      </c>
      <c r="B912" s="1">
        <v>2470362</v>
      </c>
      <c r="C912" s="1">
        <v>2472512</v>
      </c>
      <c r="D912" s="1" t="s">
        <v>27</v>
      </c>
      <c r="E912" s="1" t="s">
        <v>9760</v>
      </c>
    </row>
    <row r="913" spans="1:5" x14ac:dyDescent="0.2">
      <c r="A913" s="1" t="s">
        <v>10116</v>
      </c>
      <c r="B913" s="1">
        <v>2472945</v>
      </c>
      <c r="C913" s="1">
        <v>2474780</v>
      </c>
      <c r="D913" s="1" t="s">
        <v>27</v>
      </c>
      <c r="E913" s="1" t="s">
        <v>3296</v>
      </c>
    </row>
    <row r="914" spans="1:5" x14ac:dyDescent="0.2">
      <c r="A914" s="1" t="s">
        <v>10117</v>
      </c>
      <c r="B914" s="1">
        <v>2474987</v>
      </c>
      <c r="C914" s="1">
        <v>2476831</v>
      </c>
      <c r="D914" s="1" t="s">
        <v>27</v>
      </c>
      <c r="E914" s="1" t="s">
        <v>3296</v>
      </c>
    </row>
    <row r="915" spans="1:5" x14ac:dyDescent="0.2">
      <c r="A915" s="1" t="s">
        <v>10118</v>
      </c>
      <c r="B915" s="1">
        <v>2476853</v>
      </c>
      <c r="C915" s="1">
        <v>2478085</v>
      </c>
      <c r="D915" s="1" t="s">
        <v>27</v>
      </c>
      <c r="E915" s="1" t="s">
        <v>14</v>
      </c>
    </row>
    <row r="916" spans="1:5" x14ac:dyDescent="0.2">
      <c r="A916" s="1" t="s">
        <v>10119</v>
      </c>
      <c r="B916" s="1">
        <v>2478416</v>
      </c>
      <c r="C916" s="1">
        <v>2480638</v>
      </c>
      <c r="D916" s="1" t="s">
        <v>27</v>
      </c>
      <c r="E916" s="1" t="s">
        <v>16</v>
      </c>
    </row>
    <row r="917" spans="1:5" x14ac:dyDescent="0.2">
      <c r="A917" s="1" t="s">
        <v>10120</v>
      </c>
      <c r="B917" s="1">
        <v>2481100</v>
      </c>
      <c r="C917" s="1">
        <v>2481363</v>
      </c>
      <c r="D917" s="1" t="s">
        <v>27</v>
      </c>
      <c r="E917" s="1" t="s">
        <v>3296</v>
      </c>
    </row>
    <row r="918" spans="1:5" x14ac:dyDescent="0.2">
      <c r="A918" s="1" t="s">
        <v>10121</v>
      </c>
      <c r="B918" s="1">
        <v>2481427</v>
      </c>
      <c r="C918" s="1">
        <v>2482602</v>
      </c>
      <c r="D918" s="1" t="s">
        <v>27</v>
      </c>
      <c r="E918" s="1" t="s">
        <v>3296</v>
      </c>
    </row>
    <row r="919" spans="1:5" x14ac:dyDescent="0.2">
      <c r="A919" s="1" t="s">
        <v>10122</v>
      </c>
      <c r="B919" s="1">
        <v>2482623</v>
      </c>
      <c r="C919" s="1">
        <v>2485238</v>
      </c>
      <c r="D919" s="1" t="s">
        <v>27</v>
      </c>
      <c r="E919" s="1" t="s">
        <v>14</v>
      </c>
    </row>
    <row r="920" spans="1:5" x14ac:dyDescent="0.2">
      <c r="A920" s="1" t="s">
        <v>10123</v>
      </c>
      <c r="B920" s="1">
        <v>2485534</v>
      </c>
      <c r="C920" s="1">
        <v>2486775</v>
      </c>
      <c r="D920" s="1" t="s">
        <v>27</v>
      </c>
      <c r="E920" s="1" t="s">
        <v>14</v>
      </c>
    </row>
    <row r="921" spans="1:5" x14ac:dyDescent="0.2">
      <c r="A921" s="1" t="s">
        <v>10124</v>
      </c>
      <c r="B921" s="1">
        <v>2486864</v>
      </c>
      <c r="C921" s="1">
        <v>2488042</v>
      </c>
      <c r="D921" s="1" t="s">
        <v>27</v>
      </c>
      <c r="E921" s="1" t="s">
        <v>14</v>
      </c>
    </row>
    <row r="922" spans="1:5" x14ac:dyDescent="0.2">
      <c r="A922" s="1" t="s">
        <v>10125</v>
      </c>
      <c r="B922" s="1">
        <v>2488180</v>
      </c>
      <c r="C922" s="1">
        <v>2488278</v>
      </c>
      <c r="D922" s="1" t="s">
        <v>27</v>
      </c>
      <c r="E922" s="1" t="s">
        <v>16</v>
      </c>
    </row>
    <row r="923" spans="1:5" x14ac:dyDescent="0.2">
      <c r="A923" s="1" t="s">
        <v>10126</v>
      </c>
      <c r="B923" s="1">
        <v>2488286</v>
      </c>
      <c r="C923" s="1">
        <v>2489704</v>
      </c>
      <c r="D923" s="1" t="s">
        <v>27</v>
      </c>
      <c r="E923" s="1" t="s">
        <v>3296</v>
      </c>
    </row>
    <row r="924" spans="1:5" x14ac:dyDescent="0.2">
      <c r="A924" s="1" t="s">
        <v>10127</v>
      </c>
      <c r="B924" s="1">
        <v>2490103</v>
      </c>
      <c r="C924" s="1">
        <v>2491839</v>
      </c>
      <c r="D924" s="1" t="s">
        <v>27</v>
      </c>
      <c r="E924" s="1" t="s">
        <v>14</v>
      </c>
    </row>
    <row r="925" spans="1:5" x14ac:dyDescent="0.2">
      <c r="A925" s="1" t="s">
        <v>10128</v>
      </c>
      <c r="B925" s="1">
        <v>2491846</v>
      </c>
      <c r="C925" s="1">
        <v>2492964</v>
      </c>
      <c r="D925" s="1" t="s">
        <v>27</v>
      </c>
      <c r="E925" s="1" t="s">
        <v>14</v>
      </c>
    </row>
    <row r="926" spans="1:5" x14ac:dyDescent="0.2">
      <c r="A926" s="1" t="s">
        <v>10129</v>
      </c>
      <c r="B926" s="1">
        <v>2493035</v>
      </c>
      <c r="C926" s="1">
        <v>2494321</v>
      </c>
      <c r="D926" s="1" t="s">
        <v>27</v>
      </c>
      <c r="E926" s="1" t="s">
        <v>14</v>
      </c>
    </row>
    <row r="927" spans="1:5" x14ac:dyDescent="0.2">
      <c r="A927" s="1" t="s">
        <v>10130</v>
      </c>
      <c r="B927" s="1">
        <v>2494403</v>
      </c>
      <c r="C927" s="1">
        <v>2497384</v>
      </c>
      <c r="D927" s="1" t="s">
        <v>27</v>
      </c>
      <c r="E927" s="1" t="s">
        <v>14</v>
      </c>
    </row>
    <row r="928" spans="1:5" x14ac:dyDescent="0.2">
      <c r="A928" s="1" t="s">
        <v>10131</v>
      </c>
      <c r="B928" s="1">
        <v>2497420</v>
      </c>
      <c r="C928" s="1">
        <v>2499699</v>
      </c>
      <c r="D928" s="1" t="s">
        <v>27</v>
      </c>
      <c r="E928" s="1" t="s">
        <v>16</v>
      </c>
    </row>
    <row r="929" spans="1:5" x14ac:dyDescent="0.2">
      <c r="A929" s="1" t="s">
        <v>10132</v>
      </c>
      <c r="B929" s="1">
        <v>2499720</v>
      </c>
      <c r="C929" s="1">
        <v>2501366</v>
      </c>
      <c r="D929" s="1" t="s">
        <v>27</v>
      </c>
      <c r="E929" s="1" t="s">
        <v>16</v>
      </c>
    </row>
    <row r="930" spans="1:5" x14ac:dyDescent="0.2">
      <c r="A930" s="1" t="s">
        <v>10133</v>
      </c>
      <c r="B930" s="1">
        <v>2501524</v>
      </c>
      <c r="C930" s="1">
        <v>2502534</v>
      </c>
      <c r="D930" s="1" t="s">
        <v>5</v>
      </c>
      <c r="E930" s="1" t="s">
        <v>16</v>
      </c>
    </row>
    <row r="931" spans="1:5" x14ac:dyDescent="0.2">
      <c r="A931" s="1" t="s">
        <v>10134</v>
      </c>
      <c r="B931" s="1">
        <v>2502732</v>
      </c>
      <c r="C931" s="1">
        <v>2504039</v>
      </c>
      <c r="D931" s="1" t="s">
        <v>5</v>
      </c>
      <c r="E931" s="1" t="s">
        <v>3296</v>
      </c>
    </row>
    <row r="932" spans="1:5" x14ac:dyDescent="0.2">
      <c r="A932" s="1" t="s">
        <v>10135</v>
      </c>
      <c r="B932" s="1">
        <v>2504041</v>
      </c>
      <c r="C932" s="1">
        <v>2505432</v>
      </c>
      <c r="D932" s="1" t="s">
        <v>5</v>
      </c>
      <c r="E932" s="1" t="s">
        <v>14</v>
      </c>
    </row>
    <row r="933" spans="1:5" x14ac:dyDescent="0.2">
      <c r="A933" s="1" t="s">
        <v>10136</v>
      </c>
      <c r="B933" s="1">
        <v>2505435</v>
      </c>
      <c r="C933" s="1">
        <v>2507276</v>
      </c>
      <c r="D933" s="1" t="s">
        <v>5</v>
      </c>
      <c r="E933" s="1" t="s">
        <v>3296</v>
      </c>
    </row>
    <row r="934" spans="1:5" x14ac:dyDescent="0.2">
      <c r="A934" s="1" t="s">
        <v>10137</v>
      </c>
      <c r="B934" s="1">
        <v>2507273</v>
      </c>
      <c r="C934" s="1">
        <v>2508163</v>
      </c>
      <c r="D934" s="1" t="s">
        <v>5</v>
      </c>
      <c r="E934" s="1" t="s">
        <v>14</v>
      </c>
    </row>
    <row r="935" spans="1:5" x14ac:dyDescent="0.2">
      <c r="A935" s="1" t="s">
        <v>10138</v>
      </c>
      <c r="B935" s="1">
        <v>2508176</v>
      </c>
      <c r="C935" s="1">
        <v>2509537</v>
      </c>
      <c r="D935" s="1" t="s">
        <v>5</v>
      </c>
      <c r="E935" s="1" t="s">
        <v>14</v>
      </c>
    </row>
    <row r="936" spans="1:5" x14ac:dyDescent="0.2">
      <c r="A936" s="1" t="s">
        <v>10139</v>
      </c>
      <c r="B936" s="1">
        <v>2509541</v>
      </c>
      <c r="C936" s="1">
        <v>2510797</v>
      </c>
      <c r="D936" s="1" t="s">
        <v>5</v>
      </c>
      <c r="E936" s="1" t="s">
        <v>14</v>
      </c>
    </row>
    <row r="937" spans="1:5" x14ac:dyDescent="0.2">
      <c r="A937" s="1" t="s">
        <v>10140</v>
      </c>
      <c r="B937" s="1">
        <v>2510797</v>
      </c>
      <c r="C937" s="1">
        <v>2512356</v>
      </c>
      <c r="D937" s="1" t="s">
        <v>5</v>
      </c>
      <c r="E937" s="1" t="s">
        <v>3296</v>
      </c>
    </row>
    <row r="938" spans="1:5" x14ac:dyDescent="0.2">
      <c r="A938" s="1" t="s">
        <v>10141</v>
      </c>
      <c r="B938" s="1">
        <v>2512992</v>
      </c>
      <c r="C938" s="1">
        <v>2514734</v>
      </c>
      <c r="D938" s="1" t="s">
        <v>5</v>
      </c>
      <c r="E938" s="1" t="s">
        <v>14</v>
      </c>
    </row>
    <row r="939" spans="1:5" x14ac:dyDescent="0.2">
      <c r="A939" s="1" t="s">
        <v>10142</v>
      </c>
      <c r="B939" s="1">
        <v>2515334</v>
      </c>
      <c r="C939" s="1">
        <v>2516902</v>
      </c>
      <c r="D939" s="1" t="s">
        <v>27</v>
      </c>
      <c r="E939" s="1" t="s">
        <v>9759</v>
      </c>
    </row>
    <row r="940" spans="1:5" x14ac:dyDescent="0.2">
      <c r="A940" s="1" t="s">
        <v>10143</v>
      </c>
      <c r="B940" s="1">
        <v>2516994</v>
      </c>
      <c r="C940" s="1">
        <v>2518505</v>
      </c>
      <c r="D940" s="1" t="s">
        <v>27</v>
      </c>
      <c r="E940" s="1" t="s">
        <v>3296</v>
      </c>
    </row>
    <row r="941" spans="1:5" x14ac:dyDescent="0.2">
      <c r="A941" s="1" t="s">
        <v>10144</v>
      </c>
      <c r="B941" s="1">
        <v>2518554</v>
      </c>
      <c r="C941" s="1">
        <v>2519390</v>
      </c>
      <c r="D941" s="1" t="s">
        <v>27</v>
      </c>
      <c r="E941" s="1" t="s">
        <v>14</v>
      </c>
    </row>
    <row r="942" spans="1:5" x14ac:dyDescent="0.2">
      <c r="A942" s="1" t="s">
        <v>10145</v>
      </c>
      <c r="B942" s="1">
        <v>2519959</v>
      </c>
      <c r="C942" s="1">
        <v>2521557</v>
      </c>
      <c r="D942" s="1" t="s">
        <v>27</v>
      </c>
      <c r="E942" s="1" t="s">
        <v>16</v>
      </c>
    </row>
    <row r="943" spans="1:5" x14ac:dyDescent="0.2">
      <c r="A943" s="1" t="s">
        <v>10146</v>
      </c>
      <c r="B943" s="1">
        <v>2521584</v>
      </c>
      <c r="C943" s="1">
        <v>2523353</v>
      </c>
      <c r="D943" s="1" t="s">
        <v>27</v>
      </c>
      <c r="E943" s="1" t="s">
        <v>8</v>
      </c>
    </row>
    <row r="944" spans="1:5" x14ac:dyDescent="0.2">
      <c r="A944" s="1" t="s">
        <v>10147</v>
      </c>
      <c r="B944" s="1">
        <v>2523374</v>
      </c>
      <c r="C944" s="1">
        <v>2526493</v>
      </c>
      <c r="D944" s="1" t="s">
        <v>27</v>
      </c>
      <c r="E944" s="1" t="s">
        <v>6</v>
      </c>
    </row>
    <row r="945" spans="1:5" x14ac:dyDescent="0.2">
      <c r="A945" s="1" t="s">
        <v>10148</v>
      </c>
      <c r="B945" s="1">
        <v>2528081</v>
      </c>
      <c r="C945" s="1">
        <v>2530618</v>
      </c>
      <c r="D945" s="1" t="s">
        <v>5</v>
      </c>
      <c r="E945" s="1" t="s">
        <v>14</v>
      </c>
    </row>
    <row r="946" spans="1:5" x14ac:dyDescent="0.2">
      <c r="A946" s="1" t="s">
        <v>10149</v>
      </c>
      <c r="B946" s="1">
        <v>2530725</v>
      </c>
      <c r="C946" s="1">
        <v>2531597</v>
      </c>
      <c r="D946" s="1" t="s">
        <v>5</v>
      </c>
      <c r="E946" s="1" t="s">
        <v>16</v>
      </c>
    </row>
    <row r="947" spans="1:5" x14ac:dyDescent="0.2">
      <c r="A947" s="1" t="s">
        <v>10150</v>
      </c>
      <c r="B947" s="1">
        <v>2531888</v>
      </c>
      <c r="C947" s="1">
        <v>2533546</v>
      </c>
      <c r="D947" s="1" t="s">
        <v>5</v>
      </c>
      <c r="E947" s="1" t="s">
        <v>16</v>
      </c>
    </row>
    <row r="948" spans="1:5" x14ac:dyDescent="0.2">
      <c r="A948" s="1" t="s">
        <v>10151</v>
      </c>
      <c r="B948" s="1">
        <v>2533890</v>
      </c>
      <c r="C948" s="1">
        <v>2535086</v>
      </c>
      <c r="D948" s="1" t="s">
        <v>5</v>
      </c>
      <c r="E948" s="1" t="s">
        <v>16</v>
      </c>
    </row>
    <row r="949" spans="1:5" x14ac:dyDescent="0.2">
      <c r="A949" s="1" t="s">
        <v>10152</v>
      </c>
      <c r="B949" s="1">
        <v>2535180</v>
      </c>
      <c r="C949" s="1">
        <v>2536688</v>
      </c>
      <c r="D949" s="1" t="s">
        <v>27</v>
      </c>
      <c r="E949" s="1" t="s">
        <v>9759</v>
      </c>
    </row>
    <row r="950" spans="1:5" x14ac:dyDescent="0.2">
      <c r="A950" s="1" t="s">
        <v>10153</v>
      </c>
      <c r="B950" s="1">
        <v>2537036</v>
      </c>
      <c r="C950" s="1">
        <v>2538421</v>
      </c>
      <c r="D950" s="1" t="s">
        <v>5</v>
      </c>
      <c r="E950" s="1" t="s">
        <v>14</v>
      </c>
    </row>
    <row r="951" spans="1:5" x14ac:dyDescent="0.2">
      <c r="A951" s="1" t="s">
        <v>10154</v>
      </c>
      <c r="B951" s="1">
        <v>2538478</v>
      </c>
      <c r="C951" s="1">
        <v>2539230</v>
      </c>
      <c r="D951" s="1" t="s">
        <v>27</v>
      </c>
      <c r="E951" s="1" t="s">
        <v>16</v>
      </c>
    </row>
    <row r="952" spans="1:5" x14ac:dyDescent="0.2">
      <c r="A952" s="1" t="s">
        <v>10155</v>
      </c>
      <c r="B952" s="1">
        <v>2539330</v>
      </c>
      <c r="C952" s="1">
        <v>2541867</v>
      </c>
      <c r="D952" s="1" t="s">
        <v>5</v>
      </c>
      <c r="E952" s="1" t="s">
        <v>14</v>
      </c>
    </row>
    <row r="953" spans="1:5" x14ac:dyDescent="0.2">
      <c r="A953" s="1" t="s">
        <v>10156</v>
      </c>
      <c r="B953" s="1">
        <v>2541955</v>
      </c>
      <c r="C953" s="1">
        <v>2543106</v>
      </c>
      <c r="D953" s="1" t="s">
        <v>5</v>
      </c>
      <c r="E953" s="1" t="s">
        <v>16</v>
      </c>
    </row>
    <row r="954" spans="1:5" x14ac:dyDescent="0.2">
      <c r="A954" s="1" t="s">
        <v>10157</v>
      </c>
      <c r="B954" s="1">
        <v>2543111</v>
      </c>
      <c r="C954" s="1">
        <v>2544259</v>
      </c>
      <c r="D954" s="1" t="s">
        <v>5</v>
      </c>
      <c r="E954" s="1" t="s">
        <v>16</v>
      </c>
    </row>
    <row r="955" spans="1:5" x14ac:dyDescent="0.2">
      <c r="A955" s="1" t="s">
        <v>10158</v>
      </c>
      <c r="B955" s="1">
        <v>2544262</v>
      </c>
      <c r="C955" s="1">
        <v>2545407</v>
      </c>
      <c r="D955" s="1" t="s">
        <v>5</v>
      </c>
      <c r="E955" s="1" t="s">
        <v>16</v>
      </c>
    </row>
    <row r="956" spans="1:5" x14ac:dyDescent="0.2">
      <c r="A956" s="1" t="s">
        <v>10159</v>
      </c>
      <c r="B956" s="1">
        <v>2545420</v>
      </c>
      <c r="C956" s="1">
        <v>2546202</v>
      </c>
      <c r="D956" s="1" t="s">
        <v>5</v>
      </c>
      <c r="E956" s="1" t="s">
        <v>16</v>
      </c>
    </row>
    <row r="957" spans="1:5" x14ac:dyDescent="0.2">
      <c r="A957" s="1" t="s">
        <v>10160</v>
      </c>
      <c r="B957" s="1">
        <v>2546222</v>
      </c>
      <c r="C957" s="1">
        <v>2547673</v>
      </c>
      <c r="D957" s="1" t="s">
        <v>5</v>
      </c>
      <c r="E957" s="1" t="s">
        <v>16</v>
      </c>
    </row>
    <row r="958" spans="1:5" x14ac:dyDescent="0.2">
      <c r="A958" s="1" t="s">
        <v>10161</v>
      </c>
      <c r="B958" s="1">
        <v>2547817</v>
      </c>
      <c r="C958" s="1">
        <v>2548779</v>
      </c>
      <c r="D958" s="1" t="s">
        <v>27</v>
      </c>
      <c r="E958" s="1" t="s">
        <v>14</v>
      </c>
    </row>
    <row r="959" spans="1:5" x14ac:dyDescent="0.2">
      <c r="A959" s="1" t="s">
        <v>10162</v>
      </c>
      <c r="B959" s="1">
        <v>2548907</v>
      </c>
      <c r="C959" s="1">
        <v>2550481</v>
      </c>
      <c r="D959" s="1" t="s">
        <v>27</v>
      </c>
      <c r="E959" s="1" t="s">
        <v>16</v>
      </c>
    </row>
    <row r="960" spans="1:5" x14ac:dyDescent="0.2">
      <c r="A960" s="1" t="s">
        <v>10163</v>
      </c>
      <c r="B960" s="1">
        <v>2550492</v>
      </c>
      <c r="C960" s="1">
        <v>2552207</v>
      </c>
      <c r="D960" s="1" t="s">
        <v>27</v>
      </c>
      <c r="E960" s="1" t="s">
        <v>8</v>
      </c>
    </row>
    <row r="961" spans="1:5" x14ac:dyDescent="0.2">
      <c r="A961" s="1" t="s">
        <v>10164</v>
      </c>
      <c r="B961" s="1">
        <v>2552241</v>
      </c>
      <c r="C961" s="1">
        <v>2555315</v>
      </c>
      <c r="D961" s="1" t="s">
        <v>27</v>
      </c>
      <c r="E961" s="1" t="s">
        <v>6</v>
      </c>
    </row>
    <row r="962" spans="1:5" x14ac:dyDescent="0.2">
      <c r="A962" s="1" t="s">
        <v>10165</v>
      </c>
      <c r="B962" s="1">
        <v>2556041</v>
      </c>
      <c r="C962" s="1">
        <v>2557267</v>
      </c>
      <c r="D962" s="1" t="s">
        <v>27</v>
      </c>
      <c r="E962" s="1" t="s">
        <v>14</v>
      </c>
    </row>
    <row r="963" spans="1:5" x14ac:dyDescent="0.2">
      <c r="A963" s="1" t="s">
        <v>10166</v>
      </c>
      <c r="B963" s="1">
        <v>2557297</v>
      </c>
      <c r="C963" s="1">
        <v>2558325</v>
      </c>
      <c r="D963" s="1" t="s">
        <v>27</v>
      </c>
      <c r="E963" s="1" t="s">
        <v>16</v>
      </c>
    </row>
    <row r="964" spans="1:5" x14ac:dyDescent="0.2">
      <c r="A964" s="1" t="s">
        <v>10167</v>
      </c>
      <c r="B964" s="1">
        <v>2558367</v>
      </c>
      <c r="C964" s="1">
        <v>2559413</v>
      </c>
      <c r="D964" s="1" t="s">
        <v>27</v>
      </c>
      <c r="E964" s="1" t="s">
        <v>3296</v>
      </c>
    </row>
    <row r="965" spans="1:5" x14ac:dyDescent="0.2">
      <c r="A965" s="1" t="s">
        <v>10168</v>
      </c>
      <c r="B965" s="1">
        <v>2559423</v>
      </c>
      <c r="C965" s="1">
        <v>2560517</v>
      </c>
      <c r="D965" s="1" t="s">
        <v>27</v>
      </c>
      <c r="E965" s="1" t="s">
        <v>16</v>
      </c>
    </row>
    <row r="966" spans="1:5" x14ac:dyDescent="0.2">
      <c r="A966" s="1" t="s">
        <v>10169</v>
      </c>
      <c r="B966" s="1">
        <v>2560533</v>
      </c>
      <c r="C966" s="1">
        <v>2562728</v>
      </c>
      <c r="D966" s="1" t="s">
        <v>27</v>
      </c>
      <c r="E966" s="1" t="s">
        <v>14</v>
      </c>
    </row>
    <row r="967" spans="1:5" x14ac:dyDescent="0.2">
      <c r="A967" s="1" t="s">
        <v>10170</v>
      </c>
      <c r="B967" s="1">
        <v>2562742</v>
      </c>
      <c r="C967" s="1">
        <v>2564316</v>
      </c>
      <c r="D967" s="1" t="s">
        <v>27</v>
      </c>
      <c r="E967" s="1" t="s">
        <v>3296</v>
      </c>
    </row>
    <row r="968" spans="1:5" x14ac:dyDescent="0.2">
      <c r="A968" s="1" t="s">
        <v>10171</v>
      </c>
      <c r="B968" s="1">
        <v>2564333</v>
      </c>
      <c r="C968" s="1">
        <v>2565787</v>
      </c>
      <c r="D968" s="1" t="s">
        <v>27</v>
      </c>
      <c r="E968" s="1" t="s">
        <v>16</v>
      </c>
    </row>
    <row r="969" spans="1:5" x14ac:dyDescent="0.2">
      <c r="A969" s="1" t="s">
        <v>10172</v>
      </c>
      <c r="B969" s="1">
        <v>2565806</v>
      </c>
      <c r="C969" s="1">
        <v>2567182</v>
      </c>
      <c r="D969" s="1" t="s">
        <v>27</v>
      </c>
      <c r="E969" s="1" t="s">
        <v>3296</v>
      </c>
    </row>
    <row r="970" spans="1:5" x14ac:dyDescent="0.2">
      <c r="A970" s="1" t="s">
        <v>10173</v>
      </c>
      <c r="B970" s="1">
        <v>2567232</v>
      </c>
      <c r="C970" s="1">
        <v>2568002</v>
      </c>
      <c r="D970" s="1" t="s">
        <v>27</v>
      </c>
      <c r="E970" s="1" t="s">
        <v>16</v>
      </c>
    </row>
    <row r="971" spans="1:5" x14ac:dyDescent="0.2">
      <c r="A971" s="1" t="s">
        <v>10174</v>
      </c>
      <c r="B971" s="1">
        <v>2568024</v>
      </c>
      <c r="C971" s="1">
        <v>2569040</v>
      </c>
      <c r="D971" s="1" t="s">
        <v>27</v>
      </c>
      <c r="E971" s="1" t="s">
        <v>16</v>
      </c>
    </row>
    <row r="972" spans="1:5" x14ac:dyDescent="0.2">
      <c r="A972" s="1" t="s">
        <v>10175</v>
      </c>
      <c r="B972" s="1">
        <v>2569056</v>
      </c>
      <c r="C972" s="1">
        <v>2571593</v>
      </c>
      <c r="D972" s="1" t="s">
        <v>27</v>
      </c>
      <c r="E972" s="1" t="s">
        <v>14</v>
      </c>
    </row>
    <row r="973" spans="1:5" x14ac:dyDescent="0.2">
      <c r="A973" s="1" t="s">
        <v>10176</v>
      </c>
      <c r="B973" s="1">
        <v>2572396</v>
      </c>
      <c r="C973" s="1">
        <v>2574006</v>
      </c>
      <c r="D973" s="1" t="s">
        <v>5</v>
      </c>
      <c r="E973" s="1" t="s">
        <v>16</v>
      </c>
    </row>
    <row r="974" spans="1:5" x14ac:dyDescent="0.2">
      <c r="A974" s="1" t="s">
        <v>10177</v>
      </c>
      <c r="B974" s="1">
        <v>2574036</v>
      </c>
      <c r="C974" s="1">
        <v>2575307</v>
      </c>
      <c r="D974" s="1" t="s">
        <v>27</v>
      </c>
      <c r="E974" s="1" t="s">
        <v>14</v>
      </c>
    </row>
    <row r="975" spans="1:5" x14ac:dyDescent="0.2">
      <c r="A975" s="1" t="s">
        <v>10178</v>
      </c>
      <c r="B975" s="1">
        <v>2575634</v>
      </c>
      <c r="C975" s="1">
        <v>2578912</v>
      </c>
      <c r="D975" s="1" t="s">
        <v>27</v>
      </c>
      <c r="E975" s="1" t="s">
        <v>16</v>
      </c>
    </row>
    <row r="976" spans="1:5" x14ac:dyDescent="0.2">
      <c r="A976" s="1" t="s">
        <v>10179</v>
      </c>
      <c r="B976" s="1">
        <v>2579003</v>
      </c>
      <c r="C976" s="1">
        <v>2580562</v>
      </c>
      <c r="D976" s="1" t="s">
        <v>27</v>
      </c>
      <c r="E976" s="1" t="s">
        <v>8</v>
      </c>
    </row>
    <row r="977" spans="1:5" x14ac:dyDescent="0.2">
      <c r="A977" s="1" t="s">
        <v>10180</v>
      </c>
      <c r="B977" s="1">
        <v>2580580</v>
      </c>
      <c r="C977" s="1">
        <v>2583642</v>
      </c>
      <c r="D977" s="1" t="s">
        <v>27</v>
      </c>
      <c r="E977" s="1" t="s">
        <v>6</v>
      </c>
    </row>
    <row r="978" spans="1:5" x14ac:dyDescent="0.2">
      <c r="A978" s="1" t="s">
        <v>10181</v>
      </c>
      <c r="B978" s="1">
        <v>265</v>
      </c>
      <c r="C978" s="1">
        <v>1971</v>
      </c>
      <c r="D978" s="1" t="s">
        <v>27</v>
      </c>
      <c r="E978" s="1" t="s">
        <v>8</v>
      </c>
    </row>
    <row r="979" spans="1:5" x14ac:dyDescent="0.2">
      <c r="A979" s="1" t="s">
        <v>10182</v>
      </c>
      <c r="B979" s="1">
        <v>1991</v>
      </c>
      <c r="C979" s="1">
        <v>5287</v>
      </c>
      <c r="D979" s="1" t="s">
        <v>27</v>
      </c>
      <c r="E979" s="1" t="s">
        <v>6</v>
      </c>
    </row>
    <row r="980" spans="1:5" x14ac:dyDescent="0.2">
      <c r="A980" s="1" t="s">
        <v>10183</v>
      </c>
      <c r="B980" s="1">
        <v>5812</v>
      </c>
      <c r="C980" s="1">
        <v>7506</v>
      </c>
      <c r="D980" s="1" t="s">
        <v>27</v>
      </c>
      <c r="E980" s="1" t="s">
        <v>14</v>
      </c>
    </row>
    <row r="981" spans="1:5" x14ac:dyDescent="0.2">
      <c r="A981" s="1" t="s">
        <v>10184</v>
      </c>
      <c r="B981" s="1">
        <v>7534</v>
      </c>
      <c r="C981" s="1">
        <v>9201</v>
      </c>
      <c r="D981" s="1" t="s">
        <v>27</v>
      </c>
      <c r="E981" s="1" t="s">
        <v>16</v>
      </c>
    </row>
    <row r="982" spans="1:5" x14ac:dyDescent="0.2">
      <c r="A982" s="1" t="s">
        <v>10185</v>
      </c>
      <c r="B982" s="1">
        <v>9213</v>
      </c>
      <c r="C982" s="1">
        <v>12029</v>
      </c>
      <c r="D982" s="1" t="s">
        <v>27</v>
      </c>
      <c r="E982" s="1" t="s">
        <v>9760</v>
      </c>
    </row>
    <row r="983" spans="1:5" x14ac:dyDescent="0.2">
      <c r="A983" s="1" t="s">
        <v>10186</v>
      </c>
      <c r="B983" s="1">
        <v>12036</v>
      </c>
      <c r="C983" s="1">
        <v>14219</v>
      </c>
      <c r="D983" s="1" t="s">
        <v>27</v>
      </c>
      <c r="E983" s="1" t="s">
        <v>14</v>
      </c>
    </row>
    <row r="984" spans="1:5" x14ac:dyDescent="0.2">
      <c r="A984" s="1" t="s">
        <v>10187</v>
      </c>
      <c r="B984" s="1">
        <v>14258</v>
      </c>
      <c r="C984" s="1">
        <v>15202</v>
      </c>
      <c r="D984" s="1" t="s">
        <v>27</v>
      </c>
      <c r="E984" s="1" t="s">
        <v>14</v>
      </c>
    </row>
    <row r="985" spans="1:5" x14ac:dyDescent="0.2">
      <c r="A985" s="1" t="s">
        <v>10188</v>
      </c>
      <c r="B985" s="1">
        <v>15267</v>
      </c>
      <c r="C985" s="1">
        <v>17546</v>
      </c>
      <c r="D985" s="1" t="s">
        <v>27</v>
      </c>
      <c r="E985" s="1" t="s">
        <v>14</v>
      </c>
    </row>
    <row r="986" spans="1:5" x14ac:dyDescent="0.2">
      <c r="A986" s="1" t="s">
        <v>10189</v>
      </c>
      <c r="B986" s="1">
        <v>17640</v>
      </c>
      <c r="C986" s="1">
        <v>19712</v>
      </c>
      <c r="D986" s="1" t="s">
        <v>27</v>
      </c>
      <c r="E986" s="1" t="s">
        <v>9760</v>
      </c>
    </row>
    <row r="987" spans="1:5" x14ac:dyDescent="0.2">
      <c r="A987" s="1" t="s">
        <v>10190</v>
      </c>
      <c r="B987" s="1">
        <v>19776</v>
      </c>
      <c r="C987" s="1">
        <v>21308</v>
      </c>
      <c r="D987" s="1" t="s">
        <v>27</v>
      </c>
      <c r="E987" s="1" t="s">
        <v>3296</v>
      </c>
    </row>
    <row r="988" spans="1:5" x14ac:dyDescent="0.2">
      <c r="A988" s="1" t="s">
        <v>10191</v>
      </c>
      <c r="B988" s="1">
        <v>21324</v>
      </c>
      <c r="C988" s="1">
        <v>23792</v>
      </c>
      <c r="D988" s="1" t="s">
        <v>27</v>
      </c>
      <c r="E988" s="1" t="s">
        <v>3469</v>
      </c>
    </row>
    <row r="989" spans="1:5" x14ac:dyDescent="0.2">
      <c r="A989" s="1" t="s">
        <v>10192</v>
      </c>
      <c r="B989" s="1">
        <v>23802</v>
      </c>
      <c r="C989" s="1">
        <v>25103</v>
      </c>
      <c r="D989" s="1" t="s">
        <v>27</v>
      </c>
      <c r="E989" s="1" t="s">
        <v>9759</v>
      </c>
    </row>
    <row r="990" spans="1:5" x14ac:dyDescent="0.2">
      <c r="A990" s="1" t="s">
        <v>10193</v>
      </c>
      <c r="B990" s="1">
        <v>25135</v>
      </c>
      <c r="C990" s="1">
        <v>27486</v>
      </c>
      <c r="D990" s="1" t="s">
        <v>27</v>
      </c>
      <c r="E990" s="1" t="s">
        <v>14</v>
      </c>
    </row>
    <row r="991" spans="1:5" x14ac:dyDescent="0.2">
      <c r="A991" s="1" t="s">
        <v>10194</v>
      </c>
      <c r="B991" s="1">
        <v>27503</v>
      </c>
      <c r="C991" s="1">
        <v>28990</v>
      </c>
      <c r="D991" s="1" t="s">
        <v>27</v>
      </c>
      <c r="E991" s="1" t="s">
        <v>3296</v>
      </c>
    </row>
    <row r="992" spans="1:5" x14ac:dyDescent="0.2">
      <c r="A992" s="1" t="s">
        <v>10195</v>
      </c>
      <c r="B992" s="1">
        <v>28997</v>
      </c>
      <c r="C992" s="1">
        <v>30853</v>
      </c>
      <c r="D992" s="1" t="s">
        <v>27</v>
      </c>
      <c r="E992" s="1" t="s">
        <v>14</v>
      </c>
    </row>
    <row r="993" spans="1:5" x14ac:dyDescent="0.2">
      <c r="A993" s="1" t="s">
        <v>10196</v>
      </c>
      <c r="B993" s="1">
        <v>30856</v>
      </c>
      <c r="C993" s="1">
        <v>31644</v>
      </c>
      <c r="D993" s="1" t="s">
        <v>27</v>
      </c>
      <c r="E993" s="1" t="s">
        <v>3296</v>
      </c>
    </row>
    <row r="994" spans="1:5" x14ac:dyDescent="0.2">
      <c r="A994" s="1" t="s">
        <v>10197</v>
      </c>
      <c r="B994" s="1">
        <v>31653</v>
      </c>
      <c r="C994" s="1">
        <v>33089</v>
      </c>
      <c r="D994" s="1" t="s">
        <v>27</v>
      </c>
      <c r="E994" s="1" t="s">
        <v>14</v>
      </c>
    </row>
    <row r="995" spans="1:5" x14ac:dyDescent="0.2">
      <c r="A995" s="1" t="s">
        <v>10198</v>
      </c>
      <c r="B995" s="1">
        <v>33096</v>
      </c>
      <c r="C995" s="1">
        <v>35786</v>
      </c>
      <c r="D995" s="1" t="s">
        <v>27</v>
      </c>
      <c r="E995" s="1" t="s">
        <v>14</v>
      </c>
    </row>
    <row r="996" spans="1:5" x14ac:dyDescent="0.2">
      <c r="A996" s="1" t="s">
        <v>10199</v>
      </c>
      <c r="B996" s="1">
        <v>35800</v>
      </c>
      <c r="C996" s="1">
        <v>37380</v>
      </c>
      <c r="D996" s="1" t="s">
        <v>27</v>
      </c>
      <c r="E996" s="1" t="s">
        <v>3296</v>
      </c>
    </row>
    <row r="997" spans="1:5" x14ac:dyDescent="0.2">
      <c r="A997" s="1" t="s">
        <v>10200</v>
      </c>
      <c r="B997" s="1">
        <v>37380</v>
      </c>
      <c r="C997" s="1">
        <v>38774</v>
      </c>
      <c r="D997" s="1" t="s">
        <v>27</v>
      </c>
      <c r="E997" s="1" t="s">
        <v>3296</v>
      </c>
    </row>
    <row r="998" spans="1:5" x14ac:dyDescent="0.2">
      <c r="A998" s="1" t="s">
        <v>10201</v>
      </c>
      <c r="B998" s="1">
        <v>38774</v>
      </c>
      <c r="C998" s="1">
        <v>41113</v>
      </c>
      <c r="D998" s="1" t="s">
        <v>27</v>
      </c>
      <c r="E998" s="1" t="s">
        <v>9758</v>
      </c>
    </row>
    <row r="999" spans="1:5" x14ac:dyDescent="0.2">
      <c r="A999" s="1" t="s">
        <v>10202</v>
      </c>
      <c r="B999" s="1">
        <v>41136</v>
      </c>
      <c r="C999" s="1">
        <v>42908</v>
      </c>
      <c r="D999" s="1" t="s">
        <v>27</v>
      </c>
      <c r="E999" s="1" t="s">
        <v>3485</v>
      </c>
    </row>
    <row r="1000" spans="1:5" x14ac:dyDescent="0.2">
      <c r="A1000" s="1" t="s">
        <v>10203</v>
      </c>
      <c r="B1000" s="1">
        <v>42911</v>
      </c>
      <c r="C1000" s="1">
        <v>44245</v>
      </c>
      <c r="D1000" s="1" t="s">
        <v>27</v>
      </c>
      <c r="E1000" s="1" t="s">
        <v>3296</v>
      </c>
    </row>
    <row r="1001" spans="1:5" x14ac:dyDescent="0.2">
      <c r="A1001" s="1" t="s">
        <v>10204</v>
      </c>
      <c r="B1001" s="1">
        <v>44276</v>
      </c>
      <c r="C1001" s="1">
        <v>45859</v>
      </c>
      <c r="D1001" s="1" t="s">
        <v>27</v>
      </c>
      <c r="E1001" s="1" t="s">
        <v>3296</v>
      </c>
    </row>
    <row r="1002" spans="1:5" x14ac:dyDescent="0.2">
      <c r="A1002" s="1" t="s">
        <v>10205</v>
      </c>
      <c r="B1002" s="1">
        <v>45871</v>
      </c>
      <c r="C1002" s="1">
        <v>48459</v>
      </c>
      <c r="D1002" s="1" t="s">
        <v>27</v>
      </c>
      <c r="E1002" s="1" t="s">
        <v>14</v>
      </c>
    </row>
    <row r="1003" spans="1:5" x14ac:dyDescent="0.2">
      <c r="A1003" s="1" t="s">
        <v>10206</v>
      </c>
      <c r="B1003" s="1">
        <v>48474</v>
      </c>
      <c r="C1003" s="1">
        <v>49874</v>
      </c>
      <c r="D1003" s="1" t="s">
        <v>27</v>
      </c>
      <c r="E1003" s="1" t="s">
        <v>14</v>
      </c>
    </row>
    <row r="1004" spans="1:5" x14ac:dyDescent="0.2">
      <c r="A1004" s="1" t="s">
        <v>10207</v>
      </c>
      <c r="B1004" s="1">
        <v>49883</v>
      </c>
      <c r="C1004" s="1">
        <v>51514</v>
      </c>
      <c r="D1004" s="1" t="s">
        <v>27</v>
      </c>
      <c r="E1004" s="1" t="s">
        <v>9759</v>
      </c>
    </row>
    <row r="1005" spans="1:5" x14ac:dyDescent="0.2">
      <c r="A1005" s="1" t="s">
        <v>10208</v>
      </c>
      <c r="B1005" s="1">
        <v>51514</v>
      </c>
      <c r="C1005" s="1">
        <v>53061</v>
      </c>
      <c r="D1005" s="1" t="s">
        <v>27</v>
      </c>
      <c r="E1005" s="1" t="s">
        <v>3296</v>
      </c>
    </row>
    <row r="1006" spans="1:5" x14ac:dyDescent="0.2">
      <c r="A1006" s="1" t="s">
        <v>10209</v>
      </c>
      <c r="B1006" s="1">
        <v>53067</v>
      </c>
      <c r="C1006" s="1">
        <v>54113</v>
      </c>
      <c r="D1006" s="1" t="s">
        <v>27</v>
      </c>
      <c r="E1006" s="1" t="s">
        <v>9759</v>
      </c>
    </row>
    <row r="1007" spans="1:5" x14ac:dyDescent="0.2">
      <c r="A1007" s="1" t="s">
        <v>10210</v>
      </c>
      <c r="B1007" s="1">
        <v>54128</v>
      </c>
      <c r="C1007" s="1">
        <v>55732</v>
      </c>
      <c r="D1007" s="1" t="s">
        <v>27</v>
      </c>
      <c r="E1007" s="1" t="s">
        <v>3296</v>
      </c>
    </row>
    <row r="1008" spans="1:5" x14ac:dyDescent="0.2">
      <c r="A1008" s="1" t="s">
        <v>10211</v>
      </c>
      <c r="B1008" s="1">
        <v>56306</v>
      </c>
      <c r="C1008" s="1">
        <v>58507</v>
      </c>
      <c r="D1008" s="1" t="s">
        <v>27</v>
      </c>
      <c r="E1008" s="1" t="s">
        <v>14</v>
      </c>
    </row>
    <row r="1009" spans="1:5" x14ac:dyDescent="0.2">
      <c r="A1009" s="1" t="s">
        <v>10212</v>
      </c>
      <c r="B1009" s="1">
        <v>58628</v>
      </c>
      <c r="C1009" s="1">
        <v>60919</v>
      </c>
      <c r="D1009" s="1" t="s">
        <v>27</v>
      </c>
      <c r="E1009" s="1" t="s">
        <v>14</v>
      </c>
    </row>
    <row r="1010" spans="1:5" x14ac:dyDescent="0.2">
      <c r="A1010" s="1" t="s">
        <v>10213</v>
      </c>
      <c r="B1010" s="1">
        <v>60993</v>
      </c>
      <c r="C1010" s="1">
        <v>62012</v>
      </c>
      <c r="D1010" s="1" t="s">
        <v>27</v>
      </c>
      <c r="E1010" s="1" t="s">
        <v>16</v>
      </c>
    </row>
    <row r="1011" spans="1:5" x14ac:dyDescent="0.2">
      <c r="A1011" s="1" t="s">
        <v>10214</v>
      </c>
      <c r="B1011" s="1">
        <v>62027</v>
      </c>
      <c r="C1011" s="1">
        <v>64279</v>
      </c>
      <c r="D1011" s="1" t="s">
        <v>27</v>
      </c>
      <c r="E1011" s="1" t="s">
        <v>14</v>
      </c>
    </row>
    <row r="1012" spans="1:5" x14ac:dyDescent="0.2">
      <c r="A1012" s="1" t="s">
        <v>10215</v>
      </c>
      <c r="B1012" s="1">
        <v>64284</v>
      </c>
      <c r="C1012" s="1">
        <v>65402</v>
      </c>
      <c r="D1012" s="1" t="s">
        <v>27</v>
      </c>
      <c r="E1012" s="1" t="s">
        <v>16</v>
      </c>
    </row>
    <row r="1013" spans="1:5" x14ac:dyDescent="0.2">
      <c r="A1013" s="1" t="s">
        <v>10216</v>
      </c>
      <c r="B1013" s="1">
        <v>65410</v>
      </c>
      <c r="C1013" s="1">
        <v>66480</v>
      </c>
      <c r="D1013" s="1" t="s">
        <v>27</v>
      </c>
      <c r="E1013" s="1" t="s">
        <v>794</v>
      </c>
    </row>
    <row r="1014" spans="1:5" x14ac:dyDescent="0.2">
      <c r="A1014" s="1" t="s">
        <v>10217</v>
      </c>
      <c r="B1014" s="1">
        <v>66491</v>
      </c>
      <c r="C1014" s="1">
        <v>67456</v>
      </c>
      <c r="D1014" s="1" t="s">
        <v>27</v>
      </c>
      <c r="E1014" s="1" t="s">
        <v>14</v>
      </c>
    </row>
    <row r="1015" spans="1:5" x14ac:dyDescent="0.2">
      <c r="A1015" s="1" t="s">
        <v>10218</v>
      </c>
      <c r="B1015" s="1">
        <v>67494</v>
      </c>
      <c r="C1015" s="1">
        <v>69377</v>
      </c>
      <c r="D1015" s="1" t="s">
        <v>27</v>
      </c>
      <c r="E1015" s="1" t="s">
        <v>16</v>
      </c>
    </row>
    <row r="1016" spans="1:5" x14ac:dyDescent="0.2">
      <c r="A1016" s="1" t="s">
        <v>10219</v>
      </c>
      <c r="B1016" s="1">
        <v>69377</v>
      </c>
      <c r="C1016" s="1">
        <v>71551</v>
      </c>
      <c r="D1016" s="1" t="s">
        <v>27</v>
      </c>
      <c r="E1016" s="1" t="s">
        <v>14</v>
      </c>
    </row>
    <row r="1017" spans="1:5" x14ac:dyDescent="0.2">
      <c r="A1017" s="1" t="s">
        <v>10220</v>
      </c>
      <c r="B1017" s="1">
        <v>72008</v>
      </c>
      <c r="C1017" s="1">
        <v>72844</v>
      </c>
      <c r="D1017" s="1" t="s">
        <v>5</v>
      </c>
      <c r="E1017" s="1" t="s">
        <v>16</v>
      </c>
    </row>
    <row r="1018" spans="1:5" x14ac:dyDescent="0.2">
      <c r="A1018" s="1" t="s">
        <v>10221</v>
      </c>
      <c r="B1018" s="1">
        <v>72893</v>
      </c>
      <c r="C1018" s="1">
        <v>73603</v>
      </c>
      <c r="D1018" s="1" t="s">
        <v>5</v>
      </c>
      <c r="E1018" s="1" t="s">
        <v>16</v>
      </c>
    </row>
    <row r="1019" spans="1:5" x14ac:dyDescent="0.2">
      <c r="A1019" s="1" t="s">
        <v>10222</v>
      </c>
      <c r="B1019" s="1">
        <v>73733</v>
      </c>
      <c r="C1019" s="1">
        <v>75046</v>
      </c>
      <c r="D1019" s="1" t="s">
        <v>27</v>
      </c>
      <c r="E1019" s="1" t="s">
        <v>16</v>
      </c>
    </row>
    <row r="1020" spans="1:5" x14ac:dyDescent="0.2">
      <c r="A1020" s="1" t="s">
        <v>10223</v>
      </c>
      <c r="B1020" s="1">
        <v>75525</v>
      </c>
      <c r="C1020" s="1">
        <v>77000</v>
      </c>
      <c r="D1020" s="1" t="s">
        <v>27</v>
      </c>
      <c r="E1020" s="1" t="s">
        <v>3485</v>
      </c>
    </row>
    <row r="1021" spans="1:5" x14ac:dyDescent="0.2">
      <c r="A1021" s="1" t="s">
        <v>10224</v>
      </c>
      <c r="B1021" s="1">
        <v>77025</v>
      </c>
      <c r="C1021" s="1">
        <v>78884</v>
      </c>
      <c r="D1021" s="1" t="s">
        <v>27</v>
      </c>
      <c r="E1021" s="1" t="s">
        <v>9759</v>
      </c>
    </row>
    <row r="1022" spans="1:5" x14ac:dyDescent="0.2">
      <c r="A1022" s="1" t="s">
        <v>10225</v>
      </c>
      <c r="B1022" s="1">
        <v>78909</v>
      </c>
      <c r="C1022" s="1">
        <v>79955</v>
      </c>
      <c r="D1022" s="1" t="s">
        <v>27</v>
      </c>
      <c r="E1022" s="1" t="s">
        <v>14</v>
      </c>
    </row>
    <row r="1023" spans="1:5" x14ac:dyDescent="0.2">
      <c r="A1023" s="1" t="s">
        <v>10226</v>
      </c>
      <c r="B1023" s="1">
        <v>79982</v>
      </c>
      <c r="C1023" s="1">
        <v>81847</v>
      </c>
      <c r="D1023" s="1" t="s">
        <v>27</v>
      </c>
      <c r="E1023" s="1" t="s">
        <v>3485</v>
      </c>
    </row>
    <row r="1024" spans="1:5" x14ac:dyDescent="0.2">
      <c r="A1024" s="1" t="s">
        <v>10227</v>
      </c>
      <c r="B1024" s="1">
        <v>81807</v>
      </c>
      <c r="C1024" s="1">
        <v>82622</v>
      </c>
      <c r="D1024" s="1" t="s">
        <v>27</v>
      </c>
      <c r="E1024" s="1" t="s">
        <v>16</v>
      </c>
    </row>
    <row r="1025" spans="1:5" x14ac:dyDescent="0.2">
      <c r="A1025" s="1" t="s">
        <v>10228</v>
      </c>
      <c r="B1025" s="1">
        <v>82679</v>
      </c>
      <c r="C1025" s="1">
        <v>83605</v>
      </c>
      <c r="D1025" s="1" t="s">
        <v>27</v>
      </c>
      <c r="E1025" s="1" t="s">
        <v>16</v>
      </c>
    </row>
    <row r="1026" spans="1:5" x14ac:dyDescent="0.2">
      <c r="A1026" s="1" t="s">
        <v>10229</v>
      </c>
      <c r="B1026" s="1">
        <v>83661</v>
      </c>
      <c r="C1026" s="1">
        <v>85838</v>
      </c>
      <c r="D1026" s="1" t="s">
        <v>27</v>
      </c>
      <c r="E1026" s="1" t="s">
        <v>9760</v>
      </c>
    </row>
    <row r="1027" spans="1:5" x14ac:dyDescent="0.2">
      <c r="A1027" s="1" t="s">
        <v>10230</v>
      </c>
      <c r="B1027" s="1">
        <v>86154</v>
      </c>
      <c r="C1027" s="1">
        <v>88910</v>
      </c>
      <c r="D1027" s="1" t="s">
        <v>27</v>
      </c>
      <c r="E1027" s="1" t="s">
        <v>9958</v>
      </c>
    </row>
    <row r="1028" spans="1:5" x14ac:dyDescent="0.2">
      <c r="A1028" s="1" t="s">
        <v>10231</v>
      </c>
      <c r="B1028" s="1">
        <v>88963</v>
      </c>
      <c r="C1028" s="1">
        <v>91989</v>
      </c>
      <c r="D1028" s="1" t="s">
        <v>27</v>
      </c>
      <c r="E1028" s="1" t="s">
        <v>9958</v>
      </c>
    </row>
    <row r="1029" spans="1:5" x14ac:dyDescent="0.2">
      <c r="A1029" s="1" t="s">
        <v>10232</v>
      </c>
      <c r="B1029" s="1">
        <v>92038</v>
      </c>
      <c r="C1029" s="1">
        <v>93129</v>
      </c>
      <c r="D1029" s="1" t="s">
        <v>27</v>
      </c>
      <c r="E1029" s="1" t="s">
        <v>16</v>
      </c>
    </row>
    <row r="1030" spans="1:5" x14ac:dyDescent="0.2">
      <c r="A1030" s="1" t="s">
        <v>10233</v>
      </c>
      <c r="B1030" s="1">
        <v>94029</v>
      </c>
      <c r="C1030" s="1">
        <v>96791</v>
      </c>
      <c r="D1030" s="1" t="s">
        <v>27</v>
      </c>
      <c r="E1030" s="1" t="s">
        <v>16</v>
      </c>
    </row>
    <row r="1031" spans="1:5" x14ac:dyDescent="0.2">
      <c r="A1031" s="1" t="s">
        <v>10234</v>
      </c>
      <c r="B1031" s="1">
        <v>97000</v>
      </c>
      <c r="C1031" s="1">
        <v>99153</v>
      </c>
      <c r="D1031" s="1" t="s">
        <v>27</v>
      </c>
      <c r="E1031" s="1" t="s">
        <v>9760</v>
      </c>
    </row>
    <row r="1032" spans="1:5" x14ac:dyDescent="0.2">
      <c r="A1032" s="1" t="s">
        <v>10235</v>
      </c>
      <c r="B1032" s="1">
        <v>99174</v>
      </c>
      <c r="C1032" s="1">
        <v>100367</v>
      </c>
      <c r="D1032" s="1" t="s">
        <v>27</v>
      </c>
      <c r="E1032" s="1" t="s">
        <v>9774</v>
      </c>
    </row>
    <row r="1033" spans="1:5" x14ac:dyDescent="0.2">
      <c r="A1033" s="1" t="s">
        <v>10236</v>
      </c>
      <c r="B1033" s="1">
        <v>100380</v>
      </c>
      <c r="C1033" s="1">
        <v>102230</v>
      </c>
      <c r="D1033" s="1" t="s">
        <v>27</v>
      </c>
      <c r="E1033" s="1" t="s">
        <v>9759</v>
      </c>
    </row>
    <row r="1034" spans="1:5" x14ac:dyDescent="0.2">
      <c r="A1034" s="1" t="s">
        <v>10237</v>
      </c>
      <c r="B1034" s="1">
        <v>102268</v>
      </c>
      <c r="C1034" s="1">
        <v>103899</v>
      </c>
      <c r="D1034" s="1" t="s">
        <v>27</v>
      </c>
      <c r="E1034" s="1" t="s">
        <v>14</v>
      </c>
    </row>
    <row r="1035" spans="1:5" x14ac:dyDescent="0.2">
      <c r="A1035" s="1" t="s">
        <v>10238</v>
      </c>
      <c r="B1035" s="1">
        <v>103926</v>
      </c>
      <c r="C1035" s="1">
        <v>104819</v>
      </c>
      <c r="D1035" s="1" t="s">
        <v>27</v>
      </c>
      <c r="E1035" s="1" t="s">
        <v>16</v>
      </c>
    </row>
    <row r="1036" spans="1:5" x14ac:dyDescent="0.2">
      <c r="A1036" s="1" t="s">
        <v>10239</v>
      </c>
      <c r="B1036" s="1">
        <v>104822</v>
      </c>
      <c r="C1036" s="1">
        <v>107194</v>
      </c>
      <c r="D1036" s="1" t="s">
        <v>27</v>
      </c>
      <c r="E1036" s="1" t="s">
        <v>9760</v>
      </c>
    </row>
    <row r="1037" spans="1:5" x14ac:dyDescent="0.2">
      <c r="A1037" s="1" t="s">
        <v>10240</v>
      </c>
      <c r="B1037" s="1">
        <v>107269</v>
      </c>
      <c r="C1037" s="1">
        <v>107583</v>
      </c>
      <c r="D1037" s="1" t="s">
        <v>27</v>
      </c>
      <c r="E1037" s="1" t="s">
        <v>16</v>
      </c>
    </row>
    <row r="1038" spans="1:5" x14ac:dyDescent="0.2">
      <c r="A1038" s="1" t="s">
        <v>10241</v>
      </c>
      <c r="B1038" s="1">
        <v>107637</v>
      </c>
      <c r="C1038" s="1">
        <v>109160</v>
      </c>
      <c r="D1038" s="1" t="s">
        <v>27</v>
      </c>
      <c r="E1038" s="1" t="s">
        <v>3296</v>
      </c>
    </row>
    <row r="1039" spans="1:5" x14ac:dyDescent="0.2">
      <c r="A1039" s="1" t="s">
        <v>10242</v>
      </c>
      <c r="B1039" s="1">
        <v>109185</v>
      </c>
      <c r="C1039" s="1">
        <v>110438</v>
      </c>
      <c r="D1039" s="1" t="s">
        <v>27</v>
      </c>
      <c r="E1039" s="1" t="s">
        <v>3469</v>
      </c>
    </row>
    <row r="1040" spans="1:5" x14ac:dyDescent="0.2">
      <c r="A1040" s="1" t="s">
        <v>10243</v>
      </c>
      <c r="B1040" s="1">
        <v>110489</v>
      </c>
      <c r="C1040" s="1">
        <v>112732</v>
      </c>
      <c r="D1040" s="1" t="s">
        <v>27</v>
      </c>
      <c r="E1040" s="1" t="s">
        <v>9760</v>
      </c>
    </row>
    <row r="1041" spans="1:5" x14ac:dyDescent="0.2">
      <c r="A1041" s="1" t="s">
        <v>10244</v>
      </c>
      <c r="B1041" s="1">
        <v>112761</v>
      </c>
      <c r="C1041" s="1">
        <v>114386</v>
      </c>
      <c r="D1041" s="1" t="s">
        <v>27</v>
      </c>
      <c r="E1041" s="1" t="s">
        <v>14</v>
      </c>
    </row>
    <row r="1042" spans="1:5" x14ac:dyDescent="0.2">
      <c r="A1042" s="1" t="s">
        <v>10245</v>
      </c>
      <c r="B1042" s="1">
        <v>114448</v>
      </c>
      <c r="C1042" s="1">
        <v>115569</v>
      </c>
      <c r="D1042" s="1" t="s">
        <v>27</v>
      </c>
      <c r="E1042" s="1" t="s">
        <v>9759</v>
      </c>
    </row>
    <row r="1043" spans="1:5" x14ac:dyDescent="0.2">
      <c r="A1043" s="1" t="s">
        <v>10246</v>
      </c>
      <c r="B1043" s="1">
        <v>115636</v>
      </c>
      <c r="C1043" s="1">
        <v>118278</v>
      </c>
      <c r="D1043" s="1" t="s">
        <v>27</v>
      </c>
      <c r="E1043" s="1" t="s">
        <v>9758</v>
      </c>
    </row>
    <row r="1044" spans="1:5" x14ac:dyDescent="0.2">
      <c r="A1044" s="1" t="s">
        <v>10247</v>
      </c>
      <c r="B1044" s="1">
        <v>118304</v>
      </c>
      <c r="C1044" s="1">
        <v>119899</v>
      </c>
      <c r="D1044" s="1" t="s">
        <v>27</v>
      </c>
      <c r="E1044" s="1" t="s">
        <v>9759</v>
      </c>
    </row>
    <row r="1045" spans="1:5" x14ac:dyDescent="0.2">
      <c r="A1045" s="1" t="s">
        <v>10248</v>
      </c>
      <c r="B1045" s="1">
        <v>119998</v>
      </c>
      <c r="C1045" s="1">
        <v>121545</v>
      </c>
      <c r="D1045" s="1" t="s">
        <v>27</v>
      </c>
      <c r="E1045" s="1" t="s">
        <v>3296</v>
      </c>
    </row>
    <row r="1046" spans="1:5" x14ac:dyDescent="0.2">
      <c r="A1046" s="1" t="s">
        <v>10249</v>
      </c>
      <c r="B1046" s="1">
        <v>121567</v>
      </c>
      <c r="C1046" s="1">
        <v>122958</v>
      </c>
      <c r="D1046" s="1" t="s">
        <v>27</v>
      </c>
      <c r="E1046" s="1" t="s">
        <v>14</v>
      </c>
    </row>
    <row r="1047" spans="1:5" x14ac:dyDescent="0.2">
      <c r="A1047" s="1" t="s">
        <v>10250</v>
      </c>
      <c r="B1047" s="1">
        <v>122989</v>
      </c>
      <c r="C1047" s="1">
        <v>124572</v>
      </c>
      <c r="D1047" s="1" t="s">
        <v>27</v>
      </c>
      <c r="E1047" s="1" t="s">
        <v>3296</v>
      </c>
    </row>
    <row r="1048" spans="1:5" x14ac:dyDescent="0.2">
      <c r="A1048" s="1" t="s">
        <v>10251</v>
      </c>
      <c r="B1048" s="1">
        <v>124794</v>
      </c>
      <c r="C1048" s="1">
        <v>126335</v>
      </c>
      <c r="D1048" s="1" t="s">
        <v>27</v>
      </c>
      <c r="E1048" s="1" t="s">
        <v>8</v>
      </c>
    </row>
    <row r="1049" spans="1:5" x14ac:dyDescent="0.2">
      <c r="A1049" s="1" t="s">
        <v>10252</v>
      </c>
      <c r="B1049" s="1">
        <v>126364</v>
      </c>
      <c r="C1049" s="1">
        <v>129336</v>
      </c>
      <c r="D1049" s="1" t="s">
        <v>27</v>
      </c>
      <c r="E1049" s="1" t="s">
        <v>6</v>
      </c>
    </row>
    <row r="1050" spans="1:5" x14ac:dyDescent="0.2">
      <c r="A1050" s="1" t="s">
        <v>10253</v>
      </c>
      <c r="B1050" s="1">
        <v>129387</v>
      </c>
      <c r="C1050" s="1">
        <v>130874</v>
      </c>
      <c r="D1050" s="1" t="s">
        <v>27</v>
      </c>
      <c r="E1050" s="1" t="s">
        <v>9757</v>
      </c>
    </row>
    <row r="1051" spans="1:5" x14ac:dyDescent="0.2">
      <c r="A1051" s="1" t="s">
        <v>10254</v>
      </c>
      <c r="B1051" s="1">
        <v>130876</v>
      </c>
      <c r="C1051" s="1">
        <v>131745</v>
      </c>
      <c r="D1051" s="1" t="s">
        <v>27</v>
      </c>
      <c r="E1051" s="1" t="s">
        <v>3296</v>
      </c>
    </row>
    <row r="1052" spans="1:5" x14ac:dyDescent="0.2">
      <c r="A1052" s="1" t="s">
        <v>10255</v>
      </c>
      <c r="B1052" s="1">
        <v>131750</v>
      </c>
      <c r="C1052" s="1">
        <v>133243</v>
      </c>
      <c r="D1052" s="1" t="s">
        <v>27</v>
      </c>
      <c r="E1052" s="1" t="s">
        <v>9759</v>
      </c>
    </row>
    <row r="1053" spans="1:5" x14ac:dyDescent="0.2">
      <c r="A1053" s="1" t="s">
        <v>10256</v>
      </c>
      <c r="B1053" s="1">
        <v>133279</v>
      </c>
      <c r="C1053" s="1">
        <v>134646</v>
      </c>
      <c r="D1053" s="1" t="s">
        <v>27</v>
      </c>
      <c r="E1053" s="1" t="s">
        <v>3296</v>
      </c>
    </row>
    <row r="1054" spans="1:5" x14ac:dyDescent="0.2">
      <c r="A1054" s="1" t="s">
        <v>10257</v>
      </c>
      <c r="B1054" s="1">
        <v>134721</v>
      </c>
      <c r="C1054" s="1">
        <v>136541</v>
      </c>
      <c r="D1054" s="1" t="s">
        <v>27</v>
      </c>
      <c r="E1054" s="1" t="s">
        <v>3485</v>
      </c>
    </row>
    <row r="1055" spans="1:5" x14ac:dyDescent="0.2">
      <c r="A1055" s="1" t="s">
        <v>10258</v>
      </c>
      <c r="B1055" s="1">
        <v>136589</v>
      </c>
      <c r="C1055" s="1">
        <v>138379</v>
      </c>
      <c r="D1055" s="1" t="s">
        <v>27</v>
      </c>
      <c r="E1055" s="1" t="s">
        <v>9759</v>
      </c>
    </row>
    <row r="1056" spans="1:5" x14ac:dyDescent="0.2">
      <c r="A1056" s="1" t="s">
        <v>10259</v>
      </c>
      <c r="B1056" s="1">
        <v>138754</v>
      </c>
      <c r="C1056" s="1">
        <v>142890</v>
      </c>
      <c r="D1056" s="1" t="s">
        <v>27</v>
      </c>
      <c r="E1056" s="1" t="s">
        <v>16</v>
      </c>
    </row>
    <row r="1057" spans="1:5" x14ac:dyDescent="0.2">
      <c r="A1057" s="1" t="s">
        <v>10260</v>
      </c>
      <c r="B1057" s="1">
        <v>143007</v>
      </c>
      <c r="C1057" s="1">
        <v>143126</v>
      </c>
      <c r="D1057" s="1" t="s">
        <v>27</v>
      </c>
      <c r="E1057" s="1" t="s">
        <v>16</v>
      </c>
    </row>
    <row r="1058" spans="1:5" x14ac:dyDescent="0.2">
      <c r="A1058" s="1" t="s">
        <v>10261</v>
      </c>
      <c r="B1058" s="1">
        <v>143163</v>
      </c>
      <c r="C1058" s="1">
        <v>143750</v>
      </c>
      <c r="D1058" s="1" t="s">
        <v>27</v>
      </c>
      <c r="E1058" s="1" t="s">
        <v>16</v>
      </c>
    </row>
    <row r="1059" spans="1:5" x14ac:dyDescent="0.2">
      <c r="A1059" s="1" t="s">
        <v>10262</v>
      </c>
      <c r="B1059" s="1">
        <v>143743</v>
      </c>
      <c r="C1059" s="1">
        <v>145110</v>
      </c>
      <c r="D1059" s="1" t="s">
        <v>27</v>
      </c>
      <c r="E1059" s="1" t="s">
        <v>16</v>
      </c>
    </row>
    <row r="1060" spans="1:5" x14ac:dyDescent="0.2">
      <c r="A1060" s="1" t="s">
        <v>10263</v>
      </c>
      <c r="B1060" s="1">
        <v>145119</v>
      </c>
      <c r="C1060" s="1">
        <v>145856</v>
      </c>
      <c r="D1060" s="1" t="s">
        <v>27</v>
      </c>
      <c r="E1060" s="1" t="s">
        <v>16</v>
      </c>
    </row>
    <row r="1061" spans="1:5" x14ac:dyDescent="0.2">
      <c r="A1061" s="1" t="s">
        <v>10264</v>
      </c>
      <c r="B1061" s="1">
        <v>145953</v>
      </c>
      <c r="C1061" s="1">
        <v>147254</v>
      </c>
      <c r="D1061" s="1" t="s">
        <v>27</v>
      </c>
      <c r="E1061" s="1" t="s">
        <v>16</v>
      </c>
    </row>
    <row r="1062" spans="1:5" x14ac:dyDescent="0.2">
      <c r="A1062" s="1" t="s">
        <v>10265</v>
      </c>
      <c r="B1062" s="1">
        <v>147325</v>
      </c>
      <c r="C1062" s="1">
        <v>148767</v>
      </c>
      <c r="D1062" s="1" t="s">
        <v>27</v>
      </c>
      <c r="E1062" s="1" t="s">
        <v>16</v>
      </c>
    </row>
    <row r="1063" spans="1:5" x14ac:dyDescent="0.2">
      <c r="A1063" s="1" t="s">
        <v>10266</v>
      </c>
      <c r="B1063" s="1">
        <v>149715</v>
      </c>
      <c r="C1063" s="1">
        <v>151307</v>
      </c>
      <c r="D1063" s="1" t="s">
        <v>27</v>
      </c>
      <c r="E1063" s="1" t="s">
        <v>9759</v>
      </c>
    </row>
    <row r="1064" spans="1:5" x14ac:dyDescent="0.2">
      <c r="A1064" s="1" t="s">
        <v>10267</v>
      </c>
      <c r="B1064" s="1">
        <v>151324</v>
      </c>
      <c r="C1064" s="1">
        <v>152529</v>
      </c>
      <c r="D1064" s="1" t="s">
        <v>27</v>
      </c>
      <c r="E1064" s="1" t="s">
        <v>16</v>
      </c>
    </row>
    <row r="1065" spans="1:5" x14ac:dyDescent="0.2">
      <c r="A1065" s="1" t="s">
        <v>10268</v>
      </c>
      <c r="B1065" s="1">
        <v>152645</v>
      </c>
      <c r="C1065" s="1">
        <v>154969</v>
      </c>
      <c r="D1065" s="1" t="s">
        <v>27</v>
      </c>
      <c r="E1065" s="1" t="s">
        <v>3469</v>
      </c>
    </row>
    <row r="1066" spans="1:5" x14ac:dyDescent="0.2">
      <c r="A1066" s="1" t="s">
        <v>10269</v>
      </c>
      <c r="B1066" s="1">
        <v>155193</v>
      </c>
      <c r="C1066" s="1">
        <v>155987</v>
      </c>
      <c r="D1066" s="1" t="s">
        <v>27</v>
      </c>
      <c r="E1066" s="1" t="s">
        <v>3296</v>
      </c>
    </row>
    <row r="1067" spans="1:5" x14ac:dyDescent="0.2">
      <c r="A1067" s="1" t="s">
        <v>10270</v>
      </c>
      <c r="B1067" s="1">
        <v>156065</v>
      </c>
      <c r="C1067" s="1">
        <v>157117</v>
      </c>
      <c r="D1067" s="1" t="s">
        <v>27</v>
      </c>
      <c r="E1067" s="1" t="s">
        <v>14</v>
      </c>
    </row>
    <row r="1068" spans="1:5" x14ac:dyDescent="0.2">
      <c r="A1068" s="1" t="s">
        <v>10271</v>
      </c>
      <c r="B1068" s="1">
        <v>157125</v>
      </c>
      <c r="C1068" s="1">
        <v>159713</v>
      </c>
      <c r="D1068" s="1" t="s">
        <v>27</v>
      </c>
      <c r="E1068" s="1" t="s">
        <v>14</v>
      </c>
    </row>
    <row r="1069" spans="1:5" x14ac:dyDescent="0.2">
      <c r="A1069" s="1" t="s">
        <v>10272</v>
      </c>
      <c r="B1069" s="1">
        <v>159734</v>
      </c>
      <c r="C1069" s="1">
        <v>162202</v>
      </c>
      <c r="D1069" s="1" t="s">
        <v>27</v>
      </c>
      <c r="E1069" s="1" t="s">
        <v>9758</v>
      </c>
    </row>
    <row r="1070" spans="1:5" x14ac:dyDescent="0.2">
      <c r="A1070" s="1" t="s">
        <v>10273</v>
      </c>
      <c r="B1070" s="1">
        <v>162254</v>
      </c>
      <c r="C1070" s="1">
        <v>163867</v>
      </c>
      <c r="D1070" s="1" t="s">
        <v>27</v>
      </c>
      <c r="E1070" s="1" t="s">
        <v>3296</v>
      </c>
    </row>
    <row r="1071" spans="1:5" x14ac:dyDescent="0.2">
      <c r="A1071" s="1" t="s">
        <v>10274</v>
      </c>
      <c r="B1071" s="1">
        <v>163869</v>
      </c>
      <c r="C1071" s="1">
        <v>165770</v>
      </c>
      <c r="D1071" s="1" t="s">
        <v>27</v>
      </c>
      <c r="E1071" s="1" t="s">
        <v>14</v>
      </c>
    </row>
    <row r="1072" spans="1:5" x14ac:dyDescent="0.2">
      <c r="A1072" s="1" t="s">
        <v>10275</v>
      </c>
      <c r="B1072" s="1">
        <v>166424</v>
      </c>
      <c r="C1072" s="1">
        <v>167023</v>
      </c>
      <c r="D1072" s="1" t="s">
        <v>5</v>
      </c>
      <c r="E1072" s="1" t="s">
        <v>16</v>
      </c>
    </row>
    <row r="1073" spans="1:5" x14ac:dyDescent="0.2">
      <c r="A1073" s="1" t="s">
        <v>10276</v>
      </c>
      <c r="B1073" s="1">
        <v>167130</v>
      </c>
      <c r="C1073" s="1">
        <v>167936</v>
      </c>
      <c r="D1073" s="1" t="s">
        <v>27</v>
      </c>
      <c r="E1073" s="1" t="s">
        <v>16</v>
      </c>
    </row>
    <row r="1074" spans="1:5" x14ac:dyDescent="0.2">
      <c r="A1074" s="1" t="s">
        <v>10277</v>
      </c>
      <c r="B1074" s="1">
        <v>168081</v>
      </c>
      <c r="C1074" s="1">
        <v>169754</v>
      </c>
      <c r="D1074" s="1" t="s">
        <v>27</v>
      </c>
      <c r="E1074" s="1" t="s">
        <v>16</v>
      </c>
    </row>
    <row r="1075" spans="1:5" x14ac:dyDescent="0.2">
      <c r="A1075" s="1" t="s">
        <v>10278</v>
      </c>
      <c r="B1075" s="1">
        <v>170084</v>
      </c>
      <c r="C1075" s="1">
        <v>170725</v>
      </c>
      <c r="D1075" s="1" t="s">
        <v>5</v>
      </c>
      <c r="E1075" s="1" t="s">
        <v>16</v>
      </c>
    </row>
    <row r="1076" spans="1:5" x14ac:dyDescent="0.2">
      <c r="A1076" s="1" t="s">
        <v>10279</v>
      </c>
      <c r="B1076" s="1">
        <v>170775</v>
      </c>
      <c r="C1076" s="1">
        <v>171803</v>
      </c>
      <c r="D1076" s="1" t="s">
        <v>27</v>
      </c>
      <c r="E1076" s="1" t="s">
        <v>16</v>
      </c>
    </row>
    <row r="1077" spans="1:5" x14ac:dyDescent="0.2">
      <c r="A1077" s="1" t="s">
        <v>10280</v>
      </c>
      <c r="B1077" s="1">
        <v>171896</v>
      </c>
      <c r="C1077" s="1">
        <v>173134</v>
      </c>
      <c r="D1077" s="1" t="s">
        <v>27</v>
      </c>
      <c r="E1077" s="1" t="s">
        <v>3296</v>
      </c>
    </row>
    <row r="1078" spans="1:5" x14ac:dyDescent="0.2">
      <c r="A1078" s="1" t="s">
        <v>10281</v>
      </c>
      <c r="B1078" s="1">
        <v>173288</v>
      </c>
      <c r="C1078" s="1">
        <v>174475</v>
      </c>
      <c r="D1078" s="1" t="s">
        <v>27</v>
      </c>
      <c r="E1078" s="1" t="s">
        <v>3296</v>
      </c>
    </row>
    <row r="1079" spans="1:5" x14ac:dyDescent="0.2">
      <c r="A1079" s="1" t="s">
        <v>10282</v>
      </c>
      <c r="B1079" s="1">
        <v>130166</v>
      </c>
      <c r="C1079" s="1">
        <v>131956</v>
      </c>
      <c r="D1079" s="1" t="s">
        <v>5</v>
      </c>
      <c r="E1079" s="1" t="s">
        <v>9759</v>
      </c>
    </row>
    <row r="1080" spans="1:5" x14ac:dyDescent="0.2">
      <c r="A1080" s="1" t="s">
        <v>10283</v>
      </c>
      <c r="B1080" s="1">
        <v>132010</v>
      </c>
      <c r="C1080" s="1">
        <v>133821</v>
      </c>
      <c r="D1080" s="1" t="s">
        <v>5</v>
      </c>
      <c r="E1080" s="1" t="s">
        <v>3485</v>
      </c>
    </row>
    <row r="1081" spans="1:5" x14ac:dyDescent="0.2">
      <c r="A1081" s="1" t="s">
        <v>10284</v>
      </c>
      <c r="B1081" s="1">
        <v>133834</v>
      </c>
      <c r="C1081" s="1">
        <v>135204</v>
      </c>
      <c r="D1081" s="1" t="s">
        <v>5</v>
      </c>
      <c r="E1081" s="1" t="s">
        <v>3296</v>
      </c>
    </row>
    <row r="1082" spans="1:5" x14ac:dyDescent="0.2">
      <c r="A1082" s="1" t="s">
        <v>10285</v>
      </c>
      <c r="B1082" s="1">
        <v>135239</v>
      </c>
      <c r="C1082" s="1">
        <v>136735</v>
      </c>
      <c r="D1082" s="1" t="s">
        <v>5</v>
      </c>
      <c r="E1082" s="1" t="s">
        <v>9759</v>
      </c>
    </row>
    <row r="1083" spans="1:5" x14ac:dyDescent="0.2">
      <c r="A1083" s="1" t="s">
        <v>10286</v>
      </c>
      <c r="B1083" s="1">
        <v>136742</v>
      </c>
      <c r="C1083" s="1">
        <v>137611</v>
      </c>
      <c r="D1083" s="1" t="s">
        <v>5</v>
      </c>
      <c r="E1083" s="1" t="s">
        <v>3296</v>
      </c>
    </row>
    <row r="1084" spans="1:5" x14ac:dyDescent="0.2">
      <c r="A1084" s="1" t="s">
        <v>10287</v>
      </c>
      <c r="B1084" s="1">
        <v>137586</v>
      </c>
      <c r="C1084" s="1">
        <v>139100</v>
      </c>
      <c r="D1084" s="1" t="s">
        <v>5</v>
      </c>
      <c r="E1084" s="1" t="s">
        <v>9757</v>
      </c>
    </row>
    <row r="1085" spans="1:5" x14ac:dyDescent="0.2">
      <c r="A1085" s="1" t="s">
        <v>10288</v>
      </c>
      <c r="B1085" s="1">
        <v>139147</v>
      </c>
      <c r="C1085" s="1">
        <v>142110</v>
      </c>
      <c r="D1085" s="1" t="s">
        <v>5</v>
      </c>
      <c r="E1085" s="1" t="s">
        <v>6</v>
      </c>
    </row>
    <row r="1086" spans="1:5" x14ac:dyDescent="0.2">
      <c r="A1086" s="1" t="s">
        <v>10289</v>
      </c>
      <c r="B1086" s="1">
        <v>142140</v>
      </c>
      <c r="C1086" s="1">
        <v>143708</v>
      </c>
      <c r="D1086" s="1" t="s">
        <v>5</v>
      </c>
      <c r="E1086" s="1" t="s">
        <v>8</v>
      </c>
    </row>
    <row r="1087" spans="1:5" x14ac:dyDescent="0.2">
      <c r="A1087" s="1" t="s">
        <v>10290</v>
      </c>
      <c r="B1087" s="1">
        <v>143854</v>
      </c>
      <c r="C1087" s="1">
        <v>145437</v>
      </c>
      <c r="D1087" s="1" t="s">
        <v>5</v>
      </c>
      <c r="E1087" s="1" t="s">
        <v>3296</v>
      </c>
    </row>
    <row r="1088" spans="1:5" x14ac:dyDescent="0.2">
      <c r="A1088" s="1" t="s">
        <v>10291</v>
      </c>
      <c r="B1088" s="1">
        <v>145452</v>
      </c>
      <c r="C1088" s="1">
        <v>146495</v>
      </c>
      <c r="D1088" s="1" t="s">
        <v>5</v>
      </c>
      <c r="E1088" s="1" t="s">
        <v>14</v>
      </c>
    </row>
    <row r="1089" spans="1:5" x14ac:dyDescent="0.2">
      <c r="A1089" s="1" t="s">
        <v>10292</v>
      </c>
      <c r="B1089" s="1">
        <v>146535</v>
      </c>
      <c r="C1089" s="1">
        <v>148097</v>
      </c>
      <c r="D1089" s="1" t="s">
        <v>5</v>
      </c>
      <c r="E1089" s="1" t="s">
        <v>16</v>
      </c>
    </row>
    <row r="1090" spans="1:5" x14ac:dyDescent="0.2">
      <c r="A1090" s="1" t="s">
        <v>10293</v>
      </c>
      <c r="B1090" s="1">
        <v>148099</v>
      </c>
      <c r="C1090" s="1">
        <v>148851</v>
      </c>
      <c r="D1090" s="1" t="s">
        <v>5</v>
      </c>
      <c r="E1090" s="1" t="s">
        <v>16</v>
      </c>
    </row>
    <row r="1091" spans="1:5" x14ac:dyDescent="0.2">
      <c r="A1091" s="1" t="s">
        <v>10294</v>
      </c>
      <c r="B1091" s="1">
        <v>148924</v>
      </c>
      <c r="C1091" s="1">
        <v>151569</v>
      </c>
      <c r="D1091" s="1" t="s">
        <v>5</v>
      </c>
      <c r="E1091" s="1" t="s">
        <v>9758</v>
      </c>
    </row>
    <row r="1092" spans="1:5" x14ac:dyDescent="0.2">
      <c r="A1092" s="1" t="s">
        <v>10295</v>
      </c>
      <c r="B1092" s="1">
        <v>151584</v>
      </c>
      <c r="C1092" s="1">
        <v>152708</v>
      </c>
      <c r="D1092" s="1" t="s">
        <v>5</v>
      </c>
      <c r="E1092" s="1" t="s">
        <v>9759</v>
      </c>
    </row>
    <row r="1093" spans="1:5" x14ac:dyDescent="0.2">
      <c r="A1093" s="1" t="s">
        <v>10296</v>
      </c>
      <c r="B1093" s="1">
        <v>152730</v>
      </c>
      <c r="C1093" s="1">
        <v>154361</v>
      </c>
      <c r="D1093" s="1" t="s">
        <v>5</v>
      </c>
      <c r="E1093" s="1" t="s">
        <v>14</v>
      </c>
    </row>
    <row r="1094" spans="1:5" x14ac:dyDescent="0.2">
      <c r="A1094" s="1" t="s">
        <v>10297</v>
      </c>
      <c r="B1094" s="1">
        <v>154384</v>
      </c>
      <c r="C1094" s="1">
        <v>156615</v>
      </c>
      <c r="D1094" s="1" t="s">
        <v>5</v>
      </c>
      <c r="E1094" s="1" t="s">
        <v>9760</v>
      </c>
    </row>
    <row r="1095" spans="1:5" x14ac:dyDescent="0.2">
      <c r="A1095" s="1" t="s">
        <v>10298</v>
      </c>
      <c r="B1095" s="1">
        <v>156654</v>
      </c>
      <c r="C1095" s="1">
        <v>157400</v>
      </c>
      <c r="D1095" s="1" t="s">
        <v>5</v>
      </c>
      <c r="E1095" s="1" t="s">
        <v>3485</v>
      </c>
    </row>
    <row r="1096" spans="1:5" x14ac:dyDescent="0.2">
      <c r="A1096" s="1" t="s">
        <v>10299</v>
      </c>
      <c r="B1096" s="1">
        <v>157404</v>
      </c>
      <c r="C1096" s="1">
        <v>158432</v>
      </c>
      <c r="D1096" s="1" t="s">
        <v>5</v>
      </c>
      <c r="E1096" s="1" t="s">
        <v>3485</v>
      </c>
    </row>
    <row r="1097" spans="1:5" x14ac:dyDescent="0.2">
      <c r="A1097" s="1" t="s">
        <v>10300</v>
      </c>
      <c r="B1097" s="1">
        <v>158525</v>
      </c>
      <c r="C1097" s="1">
        <v>160924</v>
      </c>
      <c r="D1097" s="1" t="s">
        <v>5</v>
      </c>
      <c r="E1097" s="1" t="s">
        <v>9760</v>
      </c>
    </row>
    <row r="1098" spans="1:5" x14ac:dyDescent="0.2">
      <c r="A1098" s="1" t="s">
        <v>10301</v>
      </c>
      <c r="B1098" s="1">
        <v>160921</v>
      </c>
      <c r="C1098" s="1">
        <v>161820</v>
      </c>
      <c r="D1098" s="1" t="s">
        <v>5</v>
      </c>
      <c r="E1098" s="1" t="s">
        <v>16</v>
      </c>
    </row>
    <row r="1099" spans="1:5" x14ac:dyDescent="0.2">
      <c r="A1099" s="1" t="s">
        <v>10302</v>
      </c>
      <c r="B1099" s="1">
        <v>161846</v>
      </c>
      <c r="C1099" s="1">
        <v>162250</v>
      </c>
      <c r="D1099" s="1" t="s">
        <v>5</v>
      </c>
      <c r="E1099" s="1" t="s">
        <v>14</v>
      </c>
    </row>
    <row r="1100" spans="1:5" x14ac:dyDescent="0.2">
      <c r="A1100" s="1" t="s">
        <v>10303</v>
      </c>
      <c r="B1100" s="1">
        <v>162297</v>
      </c>
      <c r="C1100" s="1">
        <v>163478</v>
      </c>
      <c r="D1100" s="1" t="s">
        <v>5</v>
      </c>
      <c r="E1100" s="1" t="s">
        <v>14</v>
      </c>
    </row>
    <row r="1101" spans="1:5" x14ac:dyDescent="0.2">
      <c r="A1101" s="1" t="s">
        <v>10304</v>
      </c>
      <c r="B1101" s="1">
        <v>163569</v>
      </c>
      <c r="C1101" s="1">
        <v>164753</v>
      </c>
      <c r="D1101" s="1" t="s">
        <v>5</v>
      </c>
      <c r="E1101" s="1" t="s">
        <v>9774</v>
      </c>
    </row>
    <row r="1102" spans="1:5" x14ac:dyDescent="0.2">
      <c r="A1102" s="1" t="s">
        <v>10305</v>
      </c>
      <c r="B1102" s="1">
        <v>164805</v>
      </c>
      <c r="C1102" s="1">
        <v>166967</v>
      </c>
      <c r="D1102" s="1" t="s">
        <v>5</v>
      </c>
      <c r="E1102" s="1" t="s">
        <v>9760</v>
      </c>
    </row>
    <row r="1103" spans="1:5" x14ac:dyDescent="0.2">
      <c r="A1103" s="1" t="s">
        <v>10306</v>
      </c>
      <c r="B1103" s="1">
        <v>167611</v>
      </c>
      <c r="C1103" s="1">
        <v>170973</v>
      </c>
      <c r="D1103" s="1" t="s">
        <v>5</v>
      </c>
      <c r="E1103" s="1" t="s">
        <v>9958</v>
      </c>
    </row>
    <row r="1104" spans="1:5" x14ac:dyDescent="0.2">
      <c r="A1104" s="1" t="s">
        <v>10307</v>
      </c>
      <c r="B1104" s="1">
        <v>171782</v>
      </c>
      <c r="C1104" s="1">
        <v>172873</v>
      </c>
      <c r="D1104" s="1" t="s">
        <v>5</v>
      </c>
      <c r="E1104" s="1" t="s">
        <v>16</v>
      </c>
    </row>
    <row r="1105" spans="1:5" x14ac:dyDescent="0.2">
      <c r="A1105" s="1" t="s">
        <v>10308</v>
      </c>
      <c r="B1105" s="1">
        <v>173018</v>
      </c>
      <c r="C1105" s="1">
        <v>173110</v>
      </c>
      <c r="D1105" s="1" t="s">
        <v>5</v>
      </c>
      <c r="E1105" s="1" t="s">
        <v>16</v>
      </c>
    </row>
    <row r="1106" spans="1:5" x14ac:dyDescent="0.2">
      <c r="A1106" s="1" t="s">
        <v>10309</v>
      </c>
      <c r="B1106" s="1">
        <v>173222</v>
      </c>
      <c r="C1106" s="1">
        <v>175954</v>
      </c>
      <c r="D1106" s="1" t="s">
        <v>5</v>
      </c>
      <c r="E1106" s="1" t="s">
        <v>9958</v>
      </c>
    </row>
    <row r="1107" spans="1:5" x14ac:dyDescent="0.2">
      <c r="A1107" s="1" t="s">
        <v>10310</v>
      </c>
      <c r="B1107" s="1">
        <v>176009</v>
      </c>
      <c r="C1107" s="1">
        <v>179086</v>
      </c>
      <c r="D1107" s="1" t="s">
        <v>5</v>
      </c>
      <c r="E1107" s="1" t="s">
        <v>794</v>
      </c>
    </row>
    <row r="1108" spans="1:5" x14ac:dyDescent="0.2">
      <c r="A1108" s="1" t="s">
        <v>10311</v>
      </c>
      <c r="B1108" s="1">
        <v>179358</v>
      </c>
      <c r="C1108" s="1">
        <v>181535</v>
      </c>
      <c r="D1108" s="1" t="s">
        <v>5</v>
      </c>
      <c r="E1108" s="1" t="s">
        <v>9760</v>
      </c>
    </row>
    <row r="1109" spans="1:5" x14ac:dyDescent="0.2">
      <c r="A1109" s="1" t="s">
        <v>10312</v>
      </c>
      <c r="B1109" s="1">
        <v>181556</v>
      </c>
      <c r="C1109" s="1">
        <v>183328</v>
      </c>
      <c r="D1109" s="1" t="s">
        <v>5</v>
      </c>
      <c r="E1109" s="1" t="s">
        <v>3485</v>
      </c>
    </row>
    <row r="1110" spans="1:5" x14ac:dyDescent="0.2">
      <c r="A1110" s="1" t="s">
        <v>10313</v>
      </c>
      <c r="B1110" s="1">
        <v>183426</v>
      </c>
      <c r="C1110" s="1">
        <v>185246</v>
      </c>
      <c r="D1110" s="1" t="s">
        <v>5</v>
      </c>
      <c r="E1110" s="1" t="s">
        <v>9759</v>
      </c>
    </row>
    <row r="1111" spans="1:5" x14ac:dyDescent="0.2">
      <c r="A1111" s="1" t="s">
        <v>10314</v>
      </c>
      <c r="B1111" s="1">
        <v>185369</v>
      </c>
      <c r="C1111" s="1">
        <v>186742</v>
      </c>
      <c r="D1111" s="1" t="s">
        <v>5</v>
      </c>
      <c r="E1111" s="1" t="s">
        <v>3485</v>
      </c>
    </row>
    <row r="1112" spans="1:5" x14ac:dyDescent="0.2">
      <c r="A1112" s="1" t="s">
        <v>10315</v>
      </c>
      <c r="B1112" s="1">
        <v>187513</v>
      </c>
      <c r="C1112" s="1">
        <v>188088</v>
      </c>
      <c r="D1112" s="1" t="s">
        <v>27</v>
      </c>
      <c r="E1112" s="1" t="s">
        <v>16</v>
      </c>
    </row>
    <row r="1113" spans="1:5" x14ac:dyDescent="0.2">
      <c r="A1113" s="1" t="s">
        <v>10316</v>
      </c>
      <c r="B1113" s="1">
        <v>188467</v>
      </c>
      <c r="C1113" s="1">
        <v>188886</v>
      </c>
      <c r="D1113" s="1" t="s">
        <v>27</v>
      </c>
      <c r="E1113" s="1" t="s">
        <v>16</v>
      </c>
    </row>
    <row r="1114" spans="1:5" x14ac:dyDescent="0.2">
      <c r="A1114" s="1" t="s">
        <v>10317</v>
      </c>
      <c r="B1114" s="1">
        <v>189175</v>
      </c>
      <c r="C1114" s="1">
        <v>190047</v>
      </c>
      <c r="D1114" s="1" t="s">
        <v>27</v>
      </c>
      <c r="E1114" s="1" t="s">
        <v>16</v>
      </c>
    </row>
    <row r="1115" spans="1:5" x14ac:dyDescent="0.2">
      <c r="A1115" s="1" t="s">
        <v>10318</v>
      </c>
      <c r="B1115" s="1">
        <v>190139</v>
      </c>
      <c r="C1115" s="1">
        <v>191158</v>
      </c>
      <c r="D1115" s="1" t="s">
        <v>27</v>
      </c>
      <c r="E1115" s="1" t="s">
        <v>16</v>
      </c>
    </row>
    <row r="1116" spans="1:5" x14ac:dyDescent="0.2">
      <c r="A1116" s="1" t="s">
        <v>10319</v>
      </c>
      <c r="B1116" s="1">
        <v>191213</v>
      </c>
      <c r="C1116" s="1">
        <v>191590</v>
      </c>
      <c r="D1116" s="1" t="s">
        <v>27</v>
      </c>
      <c r="E1116" s="1" t="s">
        <v>16</v>
      </c>
    </row>
    <row r="1117" spans="1:5" x14ac:dyDescent="0.2">
      <c r="A1117" s="1" t="s">
        <v>10320</v>
      </c>
      <c r="B1117" s="1">
        <v>191688</v>
      </c>
      <c r="C1117" s="1">
        <v>192158</v>
      </c>
      <c r="D1117" s="1" t="s">
        <v>27</v>
      </c>
      <c r="E1117" s="1" t="s">
        <v>16</v>
      </c>
    </row>
    <row r="1118" spans="1:5" x14ac:dyDescent="0.2">
      <c r="A1118" s="1" t="s">
        <v>10321</v>
      </c>
      <c r="B1118" s="1">
        <v>192809</v>
      </c>
      <c r="C1118" s="1">
        <v>193237</v>
      </c>
      <c r="D1118" s="1" t="s">
        <v>27</v>
      </c>
      <c r="E1118" s="1" t="s">
        <v>16</v>
      </c>
    </row>
    <row r="1119" spans="1:5" x14ac:dyDescent="0.2">
      <c r="A1119" s="1" t="s">
        <v>10322</v>
      </c>
      <c r="B1119" s="1">
        <v>193468</v>
      </c>
      <c r="C1119" s="1">
        <v>194742</v>
      </c>
      <c r="D1119" s="1" t="s">
        <v>27</v>
      </c>
      <c r="E1119" s="1" t="s">
        <v>3296</v>
      </c>
    </row>
    <row r="1120" spans="1:5" x14ac:dyDescent="0.2">
      <c r="A1120" s="1" t="s">
        <v>10323</v>
      </c>
      <c r="B1120" s="1">
        <v>58342</v>
      </c>
      <c r="C1120" s="1">
        <v>60567</v>
      </c>
      <c r="D1120" s="1" t="s">
        <v>27</v>
      </c>
      <c r="E1120" s="1" t="s">
        <v>14</v>
      </c>
    </row>
    <row r="1121" spans="1:5" x14ac:dyDescent="0.2">
      <c r="A1121" s="1" t="s">
        <v>10324</v>
      </c>
      <c r="B1121" s="1">
        <v>60579</v>
      </c>
      <c r="C1121" s="1">
        <v>62879</v>
      </c>
      <c r="D1121" s="1" t="s">
        <v>27</v>
      </c>
      <c r="E1121" s="1" t="s">
        <v>14</v>
      </c>
    </row>
    <row r="1122" spans="1:5" x14ac:dyDescent="0.2">
      <c r="A1122" s="1" t="s">
        <v>10325</v>
      </c>
      <c r="B1122" s="1">
        <v>62890</v>
      </c>
      <c r="C1122" s="1">
        <v>64392</v>
      </c>
      <c r="D1122" s="1" t="s">
        <v>27</v>
      </c>
      <c r="E1122" s="1" t="s">
        <v>3296</v>
      </c>
    </row>
    <row r="1123" spans="1:5" x14ac:dyDescent="0.2">
      <c r="A1123" s="1" t="s">
        <v>10326</v>
      </c>
      <c r="B1123" s="1">
        <v>64421</v>
      </c>
      <c r="C1123" s="1">
        <v>65722</v>
      </c>
      <c r="D1123" s="1" t="s">
        <v>27</v>
      </c>
      <c r="E1123" s="1" t="s">
        <v>9759</v>
      </c>
    </row>
    <row r="1124" spans="1:5" x14ac:dyDescent="0.2">
      <c r="A1124" s="1" t="s">
        <v>10327</v>
      </c>
      <c r="B1124" s="1">
        <v>65750</v>
      </c>
      <c r="C1124" s="1">
        <v>68077</v>
      </c>
      <c r="D1124" s="1" t="s">
        <v>27</v>
      </c>
      <c r="E1124" s="1" t="s">
        <v>14</v>
      </c>
    </row>
    <row r="1125" spans="1:5" x14ac:dyDescent="0.2">
      <c r="A1125" s="1" t="s">
        <v>10328</v>
      </c>
      <c r="B1125" s="1">
        <v>68112</v>
      </c>
      <c r="C1125" s="1">
        <v>69599</v>
      </c>
      <c r="D1125" s="1" t="s">
        <v>27</v>
      </c>
      <c r="E1125" s="1" t="s">
        <v>3296</v>
      </c>
    </row>
    <row r="1126" spans="1:5" x14ac:dyDescent="0.2">
      <c r="A1126" s="1" t="s">
        <v>10329</v>
      </c>
      <c r="B1126" s="1">
        <v>69605</v>
      </c>
      <c r="C1126" s="1">
        <v>71467</v>
      </c>
      <c r="D1126" s="1" t="s">
        <v>27</v>
      </c>
      <c r="E1126" s="1" t="s">
        <v>14</v>
      </c>
    </row>
    <row r="1127" spans="1:5" x14ac:dyDescent="0.2">
      <c r="A1127" s="1" t="s">
        <v>10330</v>
      </c>
      <c r="B1127" s="1">
        <v>71468</v>
      </c>
      <c r="C1127" s="1">
        <v>72256</v>
      </c>
      <c r="D1127" s="1" t="s">
        <v>27</v>
      </c>
      <c r="E1127" s="1" t="s">
        <v>3296</v>
      </c>
    </row>
    <row r="1128" spans="1:5" x14ac:dyDescent="0.2">
      <c r="A1128" s="1" t="s">
        <v>10331</v>
      </c>
      <c r="B1128" s="1">
        <v>72265</v>
      </c>
      <c r="C1128" s="1">
        <v>73692</v>
      </c>
      <c r="D1128" s="1" t="s">
        <v>27</v>
      </c>
      <c r="E1128" s="1" t="s">
        <v>14</v>
      </c>
    </row>
    <row r="1129" spans="1:5" x14ac:dyDescent="0.2">
      <c r="A1129" s="1" t="s">
        <v>10332</v>
      </c>
      <c r="B1129" s="1">
        <v>73700</v>
      </c>
      <c r="C1129" s="1">
        <v>76390</v>
      </c>
      <c r="D1129" s="1" t="s">
        <v>27</v>
      </c>
      <c r="E1129" s="1" t="s">
        <v>14</v>
      </c>
    </row>
    <row r="1130" spans="1:5" x14ac:dyDescent="0.2">
      <c r="A1130" s="1" t="s">
        <v>10333</v>
      </c>
      <c r="B1130" s="1">
        <v>76403</v>
      </c>
      <c r="C1130" s="1">
        <v>77968</v>
      </c>
      <c r="D1130" s="1" t="s">
        <v>27</v>
      </c>
      <c r="E1130" s="1" t="s">
        <v>3296</v>
      </c>
    </row>
    <row r="1131" spans="1:5" x14ac:dyDescent="0.2">
      <c r="A1131" s="1" t="s">
        <v>10334</v>
      </c>
      <c r="B1131" s="1">
        <v>77968</v>
      </c>
      <c r="C1131" s="1">
        <v>79356</v>
      </c>
      <c r="D1131" s="1" t="s">
        <v>27</v>
      </c>
      <c r="E1131" s="1" t="s">
        <v>3296</v>
      </c>
    </row>
    <row r="1132" spans="1:5" x14ac:dyDescent="0.2">
      <c r="A1132" s="1" t="s">
        <v>10335</v>
      </c>
      <c r="B1132" s="1">
        <v>79363</v>
      </c>
      <c r="C1132" s="1">
        <v>81699</v>
      </c>
      <c r="D1132" s="1" t="s">
        <v>27</v>
      </c>
      <c r="E1132" s="1" t="s">
        <v>9758</v>
      </c>
    </row>
    <row r="1133" spans="1:5" x14ac:dyDescent="0.2">
      <c r="A1133" s="1" t="s">
        <v>10336</v>
      </c>
      <c r="B1133" s="1">
        <v>81717</v>
      </c>
      <c r="C1133" s="1">
        <v>83489</v>
      </c>
      <c r="D1133" s="1" t="s">
        <v>27</v>
      </c>
      <c r="E1133" s="1" t="s">
        <v>3485</v>
      </c>
    </row>
    <row r="1134" spans="1:5" x14ac:dyDescent="0.2">
      <c r="A1134" s="1" t="s">
        <v>10337</v>
      </c>
      <c r="B1134" s="1">
        <v>83496</v>
      </c>
      <c r="C1134" s="1">
        <v>84722</v>
      </c>
      <c r="D1134" s="1" t="s">
        <v>27</v>
      </c>
      <c r="E1134" s="1" t="s">
        <v>3296</v>
      </c>
    </row>
    <row r="1135" spans="1:5" x14ac:dyDescent="0.2">
      <c r="A1135" s="1" t="s">
        <v>10338</v>
      </c>
      <c r="B1135" s="1">
        <v>84856</v>
      </c>
      <c r="C1135" s="1">
        <v>86430</v>
      </c>
      <c r="D1135" s="1" t="s">
        <v>27</v>
      </c>
      <c r="E1135" s="1" t="s">
        <v>3296</v>
      </c>
    </row>
    <row r="1136" spans="1:5" x14ac:dyDescent="0.2">
      <c r="A1136" s="1" t="s">
        <v>10339</v>
      </c>
      <c r="B1136" s="1">
        <v>86441</v>
      </c>
      <c r="C1136" s="1">
        <v>89032</v>
      </c>
      <c r="D1136" s="1" t="s">
        <v>27</v>
      </c>
      <c r="E1136" s="1" t="s">
        <v>14</v>
      </c>
    </row>
    <row r="1137" spans="1:5" x14ac:dyDescent="0.2">
      <c r="A1137" s="1" t="s">
        <v>10340</v>
      </c>
      <c r="B1137" s="1">
        <v>89052</v>
      </c>
      <c r="C1137" s="1">
        <v>90449</v>
      </c>
      <c r="D1137" s="1" t="s">
        <v>27</v>
      </c>
      <c r="E1137" s="1" t="s">
        <v>14</v>
      </c>
    </row>
    <row r="1138" spans="1:5" x14ac:dyDescent="0.2">
      <c r="A1138" s="1" t="s">
        <v>10341</v>
      </c>
      <c r="B1138" s="1">
        <v>90456</v>
      </c>
      <c r="C1138" s="1">
        <v>92060</v>
      </c>
      <c r="D1138" s="1" t="s">
        <v>27</v>
      </c>
      <c r="E1138" s="1" t="s">
        <v>9759</v>
      </c>
    </row>
    <row r="1139" spans="1:5" x14ac:dyDescent="0.2">
      <c r="A1139" s="1" t="s">
        <v>10342</v>
      </c>
      <c r="B1139" s="1">
        <v>92076</v>
      </c>
      <c r="C1139" s="1">
        <v>93566</v>
      </c>
      <c r="D1139" s="1" t="s">
        <v>27</v>
      </c>
      <c r="E1139" s="1" t="s">
        <v>3296</v>
      </c>
    </row>
    <row r="1140" spans="1:5" x14ac:dyDescent="0.2">
      <c r="A1140" s="1" t="s">
        <v>10343</v>
      </c>
      <c r="B1140" s="1">
        <v>93608</v>
      </c>
      <c r="C1140" s="1">
        <v>94675</v>
      </c>
      <c r="D1140" s="1" t="s">
        <v>27</v>
      </c>
      <c r="E1140" s="1" t="s">
        <v>9759</v>
      </c>
    </row>
    <row r="1141" spans="1:5" x14ac:dyDescent="0.2">
      <c r="A1141" s="1" t="s">
        <v>10344</v>
      </c>
      <c r="B1141" s="1">
        <v>94701</v>
      </c>
      <c r="C1141" s="1">
        <v>96332</v>
      </c>
      <c r="D1141" s="1" t="s">
        <v>27</v>
      </c>
      <c r="E1141" s="1" t="s">
        <v>3296</v>
      </c>
    </row>
    <row r="1142" spans="1:5" x14ac:dyDescent="0.2">
      <c r="A1142" s="1" t="s">
        <v>10345</v>
      </c>
      <c r="B1142" s="1">
        <v>96755</v>
      </c>
      <c r="C1142" s="1">
        <v>97858</v>
      </c>
      <c r="D1142" s="1" t="s">
        <v>27</v>
      </c>
      <c r="E1142" s="1" t="s">
        <v>16</v>
      </c>
    </row>
    <row r="1143" spans="1:5" x14ac:dyDescent="0.2">
      <c r="A1143" s="1" t="s">
        <v>10346</v>
      </c>
      <c r="B1143" s="1">
        <v>98210</v>
      </c>
      <c r="C1143" s="1">
        <v>99313</v>
      </c>
      <c r="D1143" s="1" t="s">
        <v>27</v>
      </c>
      <c r="E1143" s="1" t="s">
        <v>16</v>
      </c>
    </row>
    <row r="1144" spans="1:5" x14ac:dyDescent="0.2">
      <c r="A1144" s="1" t="s">
        <v>10347</v>
      </c>
      <c r="B1144" s="1">
        <v>99520</v>
      </c>
      <c r="C1144" s="1">
        <v>100698</v>
      </c>
      <c r="D1144" s="1" t="s">
        <v>27</v>
      </c>
      <c r="E1144" s="1" t="s">
        <v>16</v>
      </c>
    </row>
    <row r="1145" spans="1:5" x14ac:dyDescent="0.2">
      <c r="A1145" s="1" t="s">
        <v>10348</v>
      </c>
      <c r="B1145" s="1">
        <v>100695</v>
      </c>
      <c r="C1145" s="1">
        <v>102914</v>
      </c>
      <c r="D1145" s="1" t="s">
        <v>27</v>
      </c>
      <c r="E1145" s="1" t="s">
        <v>14</v>
      </c>
    </row>
    <row r="1146" spans="1:5" x14ac:dyDescent="0.2">
      <c r="A1146" s="1" t="s">
        <v>10349</v>
      </c>
      <c r="B1146" s="1">
        <v>102916</v>
      </c>
      <c r="C1146" s="1">
        <v>105252</v>
      </c>
      <c r="D1146" s="1" t="s">
        <v>27</v>
      </c>
      <c r="E1146" s="1" t="s">
        <v>14</v>
      </c>
    </row>
    <row r="1147" spans="1:5" x14ac:dyDescent="0.2">
      <c r="A1147" s="1" t="s">
        <v>10350</v>
      </c>
      <c r="B1147" s="1">
        <v>105264</v>
      </c>
      <c r="C1147" s="1">
        <v>106280</v>
      </c>
      <c r="D1147" s="1" t="s">
        <v>27</v>
      </c>
      <c r="E1147" s="1" t="s">
        <v>16</v>
      </c>
    </row>
    <row r="1148" spans="1:5" x14ac:dyDescent="0.2">
      <c r="A1148" s="1" t="s">
        <v>10351</v>
      </c>
      <c r="B1148" s="1">
        <v>106290</v>
      </c>
      <c r="C1148" s="1">
        <v>107405</v>
      </c>
      <c r="D1148" s="1" t="s">
        <v>27</v>
      </c>
      <c r="E1148" s="1" t="s">
        <v>16</v>
      </c>
    </row>
    <row r="1149" spans="1:5" x14ac:dyDescent="0.2">
      <c r="A1149" s="1" t="s">
        <v>10352</v>
      </c>
      <c r="B1149" s="1">
        <v>107408</v>
      </c>
      <c r="C1149" s="1">
        <v>108439</v>
      </c>
      <c r="D1149" s="1" t="s">
        <v>27</v>
      </c>
      <c r="E1149" s="1" t="s">
        <v>794</v>
      </c>
    </row>
    <row r="1150" spans="1:5" x14ac:dyDescent="0.2">
      <c r="A1150" s="1" t="s">
        <v>10353</v>
      </c>
      <c r="B1150" s="1">
        <v>108482</v>
      </c>
      <c r="C1150" s="1">
        <v>109450</v>
      </c>
      <c r="D1150" s="1" t="s">
        <v>27</v>
      </c>
      <c r="E1150" s="1" t="s">
        <v>14</v>
      </c>
    </row>
    <row r="1151" spans="1:5" x14ac:dyDescent="0.2">
      <c r="A1151" s="1" t="s">
        <v>10354</v>
      </c>
      <c r="B1151" s="1">
        <v>109489</v>
      </c>
      <c r="C1151" s="1">
        <v>111369</v>
      </c>
      <c r="D1151" s="1" t="s">
        <v>27</v>
      </c>
      <c r="E1151" s="1" t="s">
        <v>16</v>
      </c>
    </row>
    <row r="1152" spans="1:5" x14ac:dyDescent="0.2">
      <c r="A1152" s="1" t="s">
        <v>10355</v>
      </c>
      <c r="B1152" s="1">
        <v>111369</v>
      </c>
      <c r="C1152" s="1">
        <v>113621</v>
      </c>
      <c r="D1152" s="1" t="s">
        <v>27</v>
      </c>
      <c r="E1152" s="1" t="s">
        <v>14</v>
      </c>
    </row>
    <row r="1153" spans="1:5" x14ac:dyDescent="0.2">
      <c r="A1153" s="1" t="s">
        <v>10356</v>
      </c>
      <c r="B1153" s="1">
        <v>113749</v>
      </c>
      <c r="C1153" s="1">
        <v>114807</v>
      </c>
      <c r="D1153" s="1" t="s">
        <v>5</v>
      </c>
      <c r="E1153" s="1" t="s">
        <v>16</v>
      </c>
    </row>
    <row r="1154" spans="1:5" x14ac:dyDescent="0.2">
      <c r="A1154" s="1" t="s">
        <v>10357</v>
      </c>
      <c r="B1154" s="1">
        <v>114863</v>
      </c>
      <c r="C1154" s="1">
        <v>115573</v>
      </c>
      <c r="D1154" s="1" t="s">
        <v>5</v>
      </c>
      <c r="E1154" s="1" t="s">
        <v>16</v>
      </c>
    </row>
    <row r="1155" spans="1:5" x14ac:dyDescent="0.2">
      <c r="A1155" s="1" t="s">
        <v>10358</v>
      </c>
      <c r="B1155" s="1">
        <v>115823</v>
      </c>
      <c r="C1155" s="1">
        <v>118327</v>
      </c>
      <c r="D1155" s="1" t="s">
        <v>5</v>
      </c>
      <c r="E1155" s="1" t="s">
        <v>16</v>
      </c>
    </row>
    <row r="1156" spans="1:5" x14ac:dyDescent="0.2">
      <c r="A1156" s="1" t="s">
        <v>10359</v>
      </c>
      <c r="B1156" s="1">
        <v>118878</v>
      </c>
      <c r="C1156" s="1">
        <v>122186</v>
      </c>
      <c r="D1156" s="1" t="s">
        <v>5</v>
      </c>
      <c r="E1156" s="1" t="s">
        <v>6</v>
      </c>
    </row>
    <row r="1157" spans="1:5" x14ac:dyDescent="0.2">
      <c r="A1157" s="1" t="s">
        <v>10360</v>
      </c>
      <c r="B1157" s="1">
        <v>122200</v>
      </c>
      <c r="C1157" s="1">
        <v>123921</v>
      </c>
      <c r="D1157" s="1" t="s">
        <v>5</v>
      </c>
      <c r="E1157" s="1" t="s">
        <v>8</v>
      </c>
    </row>
    <row r="1158" spans="1:5" x14ac:dyDescent="0.2">
      <c r="A1158" s="1" t="s">
        <v>10361</v>
      </c>
      <c r="B1158" s="1">
        <v>124166</v>
      </c>
      <c r="C1158" s="1">
        <v>125497</v>
      </c>
      <c r="D1158" s="1" t="s">
        <v>5</v>
      </c>
      <c r="E1158" s="1" t="s">
        <v>3296</v>
      </c>
    </row>
    <row r="1159" spans="1:5" x14ac:dyDescent="0.2">
      <c r="A1159" s="1" t="s">
        <v>10362</v>
      </c>
      <c r="B1159" s="1">
        <v>125519</v>
      </c>
      <c r="C1159" s="1">
        <v>127447</v>
      </c>
      <c r="D1159" s="1" t="s">
        <v>5</v>
      </c>
      <c r="E1159" s="1" t="s">
        <v>3296</v>
      </c>
    </row>
    <row r="1160" spans="1:5" x14ac:dyDescent="0.2">
      <c r="A1160" s="1" t="s">
        <v>7572</v>
      </c>
      <c r="B1160" s="1">
        <v>201085</v>
      </c>
      <c r="C1160" s="1">
        <v>204339</v>
      </c>
      <c r="D1160" s="1" t="s">
        <v>5</v>
      </c>
      <c r="E1160" s="1" t="s">
        <v>6</v>
      </c>
    </row>
    <row r="1161" spans="1:5" x14ac:dyDescent="0.2">
      <c r="A1161" s="1" t="s">
        <v>7573</v>
      </c>
      <c r="B1161" s="1">
        <v>204392</v>
      </c>
      <c r="C1161" s="1">
        <v>205822</v>
      </c>
      <c r="D1161" s="1" t="s">
        <v>5</v>
      </c>
      <c r="E1161" s="1" t="s">
        <v>8</v>
      </c>
    </row>
    <row r="1162" spans="1:5" x14ac:dyDescent="0.2">
      <c r="A1162" s="1" t="s">
        <v>7574</v>
      </c>
      <c r="B1162" s="1">
        <v>205835</v>
      </c>
      <c r="C1162" s="1">
        <v>207460</v>
      </c>
      <c r="D1162" s="1" t="s">
        <v>5</v>
      </c>
      <c r="E1162" s="1" t="s">
        <v>16</v>
      </c>
    </row>
    <row r="1163" spans="1:5" x14ac:dyDescent="0.2">
      <c r="A1163" s="1" t="s">
        <v>7575</v>
      </c>
      <c r="B1163" s="1">
        <v>207489</v>
      </c>
      <c r="C1163" s="1">
        <v>209009</v>
      </c>
      <c r="D1163" s="1" t="s">
        <v>5</v>
      </c>
      <c r="E1163" s="1" t="s">
        <v>16</v>
      </c>
    </row>
    <row r="1164" spans="1:5" x14ac:dyDescent="0.2">
      <c r="A1164" s="1" t="s">
        <v>7576</v>
      </c>
      <c r="B1164" s="1">
        <v>209047</v>
      </c>
      <c r="C1164" s="1">
        <v>212163</v>
      </c>
      <c r="D1164" s="1" t="s">
        <v>5</v>
      </c>
      <c r="E1164" s="1" t="s">
        <v>6</v>
      </c>
    </row>
    <row r="1165" spans="1:5" x14ac:dyDescent="0.2">
      <c r="A1165" s="1" t="s">
        <v>7577</v>
      </c>
      <c r="B1165" s="1">
        <v>212192</v>
      </c>
      <c r="C1165" s="1">
        <v>213808</v>
      </c>
      <c r="D1165" s="1" t="s">
        <v>5</v>
      </c>
      <c r="E1165" s="1" t="s">
        <v>16</v>
      </c>
    </row>
    <row r="1166" spans="1:5" x14ac:dyDescent="0.2">
      <c r="A1166" s="1" t="s">
        <v>7578</v>
      </c>
      <c r="B1166" s="1">
        <v>214612</v>
      </c>
      <c r="C1166" s="1">
        <v>216402</v>
      </c>
      <c r="D1166" s="1" t="s">
        <v>27</v>
      </c>
      <c r="E1166" s="1" t="s">
        <v>16</v>
      </c>
    </row>
    <row r="1167" spans="1:5" x14ac:dyDescent="0.2">
      <c r="A1167" s="1" t="s">
        <v>7579</v>
      </c>
      <c r="B1167" s="1">
        <v>216447</v>
      </c>
      <c r="C1167" s="1">
        <v>219665</v>
      </c>
      <c r="D1167" s="1" t="s">
        <v>27</v>
      </c>
      <c r="E1167" s="1" t="s">
        <v>6</v>
      </c>
    </row>
    <row r="1168" spans="1:5" x14ac:dyDescent="0.2">
      <c r="A1168" s="1" t="s">
        <v>7580</v>
      </c>
      <c r="B1168" s="1">
        <v>220198</v>
      </c>
      <c r="C1168" s="1">
        <v>221433</v>
      </c>
      <c r="D1168" s="1" t="s">
        <v>5</v>
      </c>
      <c r="E1168" s="1" t="s">
        <v>14</v>
      </c>
    </row>
    <row r="1169" spans="1:5" x14ac:dyDescent="0.2">
      <c r="A1169" s="1" t="s">
        <v>7581</v>
      </c>
      <c r="B1169" s="1">
        <v>221541</v>
      </c>
      <c r="C1169" s="1">
        <v>222725</v>
      </c>
      <c r="D1169" s="1" t="s">
        <v>27</v>
      </c>
      <c r="E1169" s="1" t="s">
        <v>14</v>
      </c>
    </row>
    <row r="1170" spans="1:5" x14ac:dyDescent="0.2">
      <c r="A1170" s="1" t="s">
        <v>7582</v>
      </c>
      <c r="B1170" s="1">
        <v>222781</v>
      </c>
      <c r="C1170" s="1">
        <v>224130</v>
      </c>
      <c r="D1170" s="1" t="s">
        <v>27</v>
      </c>
      <c r="E1170" s="1" t="s">
        <v>14</v>
      </c>
    </row>
    <row r="1171" spans="1:5" x14ac:dyDescent="0.2">
      <c r="A1171" s="1" t="s">
        <v>7583</v>
      </c>
      <c r="B1171" s="1">
        <v>224143</v>
      </c>
      <c r="C1171" s="1">
        <v>225519</v>
      </c>
      <c r="D1171" s="1" t="s">
        <v>27</v>
      </c>
      <c r="E1171" s="1" t="s">
        <v>3296</v>
      </c>
    </row>
    <row r="1172" spans="1:5" x14ac:dyDescent="0.2">
      <c r="A1172" s="1" t="s">
        <v>7584</v>
      </c>
      <c r="B1172" s="1">
        <v>225799</v>
      </c>
      <c r="C1172" s="1">
        <v>228867</v>
      </c>
      <c r="D1172" s="1" t="s">
        <v>5</v>
      </c>
      <c r="E1172" s="1" t="s">
        <v>6</v>
      </c>
    </row>
    <row r="1173" spans="1:5" x14ac:dyDescent="0.2">
      <c r="A1173" s="1" t="s">
        <v>7585</v>
      </c>
      <c r="B1173" s="1">
        <v>228885</v>
      </c>
      <c r="C1173" s="1">
        <v>230531</v>
      </c>
      <c r="D1173" s="1" t="s">
        <v>5</v>
      </c>
      <c r="E1173" s="1" t="s">
        <v>16</v>
      </c>
    </row>
    <row r="1174" spans="1:5" x14ac:dyDescent="0.2">
      <c r="A1174" s="1" t="s">
        <v>7586</v>
      </c>
      <c r="B1174" s="1">
        <v>230827</v>
      </c>
      <c r="C1174" s="1">
        <v>233160</v>
      </c>
      <c r="D1174" s="1" t="s">
        <v>5</v>
      </c>
      <c r="E1174" s="1" t="s">
        <v>14</v>
      </c>
    </row>
    <row r="1175" spans="1:5" x14ac:dyDescent="0.2">
      <c r="A1175" s="1" t="s">
        <v>7587</v>
      </c>
      <c r="B1175" s="1">
        <v>233287</v>
      </c>
      <c r="C1175" s="1">
        <v>234951</v>
      </c>
      <c r="D1175" s="1" t="s">
        <v>5</v>
      </c>
      <c r="E1175" s="1" t="s">
        <v>16</v>
      </c>
    </row>
    <row r="1176" spans="1:5" x14ac:dyDescent="0.2">
      <c r="A1176" s="1" t="s">
        <v>7588</v>
      </c>
      <c r="B1176" s="1">
        <v>235008</v>
      </c>
      <c r="C1176" s="1">
        <v>236324</v>
      </c>
      <c r="D1176" s="1" t="s">
        <v>5</v>
      </c>
      <c r="E1176" s="1" t="s">
        <v>9759</v>
      </c>
    </row>
    <row r="1177" spans="1:5" x14ac:dyDescent="0.2">
      <c r="A1177" s="1" t="s">
        <v>7589</v>
      </c>
      <c r="B1177" s="1">
        <v>236369</v>
      </c>
      <c r="C1177" s="1">
        <v>237670</v>
      </c>
      <c r="D1177" s="1" t="s">
        <v>5</v>
      </c>
      <c r="E1177" s="1" t="s">
        <v>9759</v>
      </c>
    </row>
    <row r="1178" spans="1:5" x14ac:dyDescent="0.2">
      <c r="A1178" s="1" t="s">
        <v>7590</v>
      </c>
      <c r="B1178" s="1">
        <v>237712</v>
      </c>
      <c r="C1178" s="1">
        <v>239118</v>
      </c>
      <c r="D1178" s="1" t="s">
        <v>5</v>
      </c>
      <c r="E1178" s="1" t="s">
        <v>9759</v>
      </c>
    </row>
    <row r="1179" spans="1:5" x14ac:dyDescent="0.2">
      <c r="A1179" s="1" t="s">
        <v>7591</v>
      </c>
      <c r="B1179" s="1">
        <v>239147</v>
      </c>
      <c r="C1179" s="1">
        <v>239998</v>
      </c>
      <c r="D1179" s="1" t="s">
        <v>5</v>
      </c>
      <c r="E1179" s="1" t="s">
        <v>16</v>
      </c>
    </row>
    <row r="1180" spans="1:5" x14ac:dyDescent="0.2">
      <c r="A1180" s="1" t="s">
        <v>7592</v>
      </c>
      <c r="B1180" s="1">
        <v>240030</v>
      </c>
      <c r="C1180" s="1">
        <v>244061</v>
      </c>
      <c r="D1180" s="1" t="s">
        <v>5</v>
      </c>
      <c r="E1180" s="1" t="s">
        <v>16</v>
      </c>
    </row>
    <row r="1181" spans="1:5" x14ac:dyDescent="0.2">
      <c r="A1181" s="1" t="s">
        <v>7593</v>
      </c>
      <c r="B1181" s="1">
        <v>244262</v>
      </c>
      <c r="C1181" s="1">
        <v>246031</v>
      </c>
      <c r="D1181" s="1" t="s">
        <v>5</v>
      </c>
      <c r="E1181" s="1" t="s">
        <v>9759</v>
      </c>
    </row>
    <row r="1182" spans="1:5" x14ac:dyDescent="0.2">
      <c r="A1182" s="1" t="s">
        <v>7594</v>
      </c>
      <c r="B1182" s="1">
        <v>246046</v>
      </c>
      <c r="C1182" s="1">
        <v>247131</v>
      </c>
      <c r="D1182" s="1" t="s">
        <v>5</v>
      </c>
      <c r="E1182" s="1" t="s">
        <v>14</v>
      </c>
    </row>
    <row r="1183" spans="1:5" x14ac:dyDescent="0.2">
      <c r="A1183" s="1" t="s">
        <v>7595</v>
      </c>
      <c r="B1183" s="1">
        <v>247169</v>
      </c>
      <c r="C1183" s="1">
        <v>248494</v>
      </c>
      <c r="D1183" s="1" t="s">
        <v>5</v>
      </c>
      <c r="E1183" s="1" t="s">
        <v>16</v>
      </c>
    </row>
    <row r="1184" spans="1:5" x14ac:dyDescent="0.2">
      <c r="A1184" s="1" t="s">
        <v>7596</v>
      </c>
      <c r="B1184" s="1">
        <v>248509</v>
      </c>
      <c r="C1184" s="1">
        <v>249330</v>
      </c>
      <c r="D1184" s="1" t="s">
        <v>5</v>
      </c>
      <c r="E1184" s="1" t="s">
        <v>3469</v>
      </c>
    </row>
    <row r="1185" spans="1:5" x14ac:dyDescent="0.2">
      <c r="A1185" s="1" t="s">
        <v>7597</v>
      </c>
      <c r="B1185" s="1">
        <v>249336</v>
      </c>
      <c r="C1185" s="1">
        <v>250820</v>
      </c>
      <c r="D1185" s="1" t="s">
        <v>5</v>
      </c>
      <c r="E1185" s="1" t="s">
        <v>3296</v>
      </c>
    </row>
    <row r="1186" spans="1:5" x14ac:dyDescent="0.2">
      <c r="A1186" s="1" t="s">
        <v>7598</v>
      </c>
      <c r="B1186" s="1">
        <v>250873</v>
      </c>
      <c r="C1186" s="1">
        <v>253635</v>
      </c>
      <c r="D1186" s="1" t="s">
        <v>5</v>
      </c>
      <c r="E1186" s="1" t="s">
        <v>12</v>
      </c>
    </row>
    <row r="1187" spans="1:5" x14ac:dyDescent="0.2">
      <c r="A1187" s="1" t="s">
        <v>7599</v>
      </c>
      <c r="B1187" s="1">
        <v>253640</v>
      </c>
      <c r="C1187" s="1">
        <v>255622</v>
      </c>
      <c r="D1187" s="1" t="s">
        <v>5</v>
      </c>
      <c r="E1187" s="1" t="s">
        <v>14</v>
      </c>
    </row>
    <row r="1188" spans="1:5" x14ac:dyDescent="0.2">
      <c r="A1188" s="1" t="s">
        <v>7600</v>
      </c>
      <c r="B1188" s="1">
        <v>255635</v>
      </c>
      <c r="C1188" s="1">
        <v>257314</v>
      </c>
      <c r="D1188" s="1" t="s">
        <v>5</v>
      </c>
      <c r="E1188" s="1" t="s">
        <v>3296</v>
      </c>
    </row>
    <row r="1189" spans="1:5" x14ac:dyDescent="0.2">
      <c r="A1189" s="1" t="s">
        <v>7601</v>
      </c>
      <c r="B1189" s="1">
        <v>257442</v>
      </c>
      <c r="C1189" s="1">
        <v>260114</v>
      </c>
      <c r="D1189" s="1" t="s">
        <v>5</v>
      </c>
      <c r="E1189" s="1" t="s">
        <v>12</v>
      </c>
    </row>
    <row r="1190" spans="1:5" x14ac:dyDescent="0.2">
      <c r="A1190" s="1" t="s">
        <v>7602</v>
      </c>
      <c r="B1190" s="1">
        <v>260124</v>
      </c>
      <c r="C1190" s="1">
        <v>262910</v>
      </c>
      <c r="D1190" s="1" t="s">
        <v>5</v>
      </c>
      <c r="E1190" s="1" t="s">
        <v>12</v>
      </c>
    </row>
    <row r="1191" spans="1:5" x14ac:dyDescent="0.2">
      <c r="A1191" s="1" t="s">
        <v>7603</v>
      </c>
      <c r="B1191" s="1">
        <v>262915</v>
      </c>
      <c r="C1191" s="1">
        <v>263781</v>
      </c>
      <c r="D1191" s="1" t="s">
        <v>5</v>
      </c>
      <c r="E1191" s="1" t="s">
        <v>3296</v>
      </c>
    </row>
    <row r="1192" spans="1:5" x14ac:dyDescent="0.2">
      <c r="A1192" s="1" t="s">
        <v>7604</v>
      </c>
      <c r="B1192" s="1">
        <v>263791</v>
      </c>
      <c r="C1192" s="1">
        <v>266151</v>
      </c>
      <c r="D1192" s="1" t="s">
        <v>5</v>
      </c>
      <c r="E1192" s="1" t="s">
        <v>9760</v>
      </c>
    </row>
    <row r="1193" spans="1:5" x14ac:dyDescent="0.2">
      <c r="A1193" s="1" t="s">
        <v>7605</v>
      </c>
      <c r="B1193" s="1">
        <v>266158</v>
      </c>
      <c r="C1193" s="1">
        <v>267522</v>
      </c>
      <c r="D1193" s="1" t="s">
        <v>5</v>
      </c>
      <c r="E1193" s="1" t="s">
        <v>9759</v>
      </c>
    </row>
    <row r="1194" spans="1:5" x14ac:dyDescent="0.2">
      <c r="A1194" s="1" t="s">
        <v>7606</v>
      </c>
      <c r="B1194" s="1">
        <v>267654</v>
      </c>
      <c r="C1194" s="1">
        <v>268601</v>
      </c>
      <c r="D1194" s="1" t="s">
        <v>5</v>
      </c>
      <c r="E1194" s="1" t="s">
        <v>16</v>
      </c>
    </row>
    <row r="1195" spans="1:5" x14ac:dyDescent="0.2">
      <c r="A1195" s="1" t="s">
        <v>7607</v>
      </c>
      <c r="B1195" s="1">
        <v>268863</v>
      </c>
      <c r="C1195" s="1">
        <v>270803</v>
      </c>
      <c r="D1195" s="1" t="s">
        <v>5</v>
      </c>
      <c r="E1195" s="1" t="s">
        <v>12</v>
      </c>
    </row>
    <row r="1196" spans="1:5" x14ac:dyDescent="0.2">
      <c r="A1196" s="1" t="s">
        <v>7608</v>
      </c>
      <c r="B1196" s="1">
        <v>271140</v>
      </c>
      <c r="C1196" s="1">
        <v>273191</v>
      </c>
      <c r="D1196" s="1" t="s">
        <v>5</v>
      </c>
      <c r="E1196" s="1" t="s">
        <v>16</v>
      </c>
    </row>
    <row r="1197" spans="1:5" x14ac:dyDescent="0.2">
      <c r="A1197" s="1" t="s">
        <v>7609</v>
      </c>
      <c r="B1197" s="1">
        <v>273347</v>
      </c>
      <c r="C1197" s="1">
        <v>275431</v>
      </c>
      <c r="D1197" s="1" t="s">
        <v>5</v>
      </c>
      <c r="E1197" s="1" t="s">
        <v>794</v>
      </c>
    </row>
    <row r="1198" spans="1:5" x14ac:dyDescent="0.2">
      <c r="A1198" s="1" t="s">
        <v>7610</v>
      </c>
      <c r="B1198" s="1">
        <v>275800</v>
      </c>
      <c r="C1198" s="1">
        <v>277632</v>
      </c>
      <c r="D1198" s="1" t="s">
        <v>5</v>
      </c>
      <c r="E1198" s="1" t="s">
        <v>3485</v>
      </c>
    </row>
    <row r="1199" spans="1:5" x14ac:dyDescent="0.2">
      <c r="A1199" s="1" t="s">
        <v>7611</v>
      </c>
      <c r="B1199" s="1">
        <v>277642</v>
      </c>
      <c r="C1199" s="1">
        <v>279219</v>
      </c>
      <c r="D1199" s="1" t="s">
        <v>5</v>
      </c>
      <c r="E1199" s="1" t="s">
        <v>3296</v>
      </c>
    </row>
    <row r="1200" spans="1:5" x14ac:dyDescent="0.2">
      <c r="A1200" s="1" t="s">
        <v>7612</v>
      </c>
      <c r="B1200" s="1">
        <v>279230</v>
      </c>
      <c r="C1200" s="1">
        <v>281020</v>
      </c>
      <c r="D1200" s="1" t="s">
        <v>5</v>
      </c>
      <c r="E1200" s="1" t="s">
        <v>3485</v>
      </c>
    </row>
    <row r="1201" spans="1:5" x14ac:dyDescent="0.2">
      <c r="A1201" s="1" t="s">
        <v>7613</v>
      </c>
      <c r="B1201" s="1">
        <v>281022</v>
      </c>
      <c r="C1201" s="1">
        <v>282371</v>
      </c>
      <c r="D1201" s="1" t="s">
        <v>5</v>
      </c>
      <c r="E1201" s="1" t="s">
        <v>14</v>
      </c>
    </row>
    <row r="1202" spans="1:5" x14ac:dyDescent="0.2">
      <c r="A1202" s="1" t="s">
        <v>7614</v>
      </c>
      <c r="B1202" s="1">
        <v>282385</v>
      </c>
      <c r="C1202" s="1">
        <v>284019</v>
      </c>
      <c r="D1202" s="1" t="s">
        <v>5</v>
      </c>
      <c r="E1202" s="1" t="s">
        <v>14</v>
      </c>
    </row>
    <row r="1203" spans="1:5" x14ac:dyDescent="0.2">
      <c r="A1203" s="1" t="s">
        <v>7615</v>
      </c>
      <c r="B1203" s="1">
        <v>284099</v>
      </c>
      <c r="C1203" s="1">
        <v>286843</v>
      </c>
      <c r="D1203" s="1" t="s">
        <v>5</v>
      </c>
      <c r="E1203" s="1" t="s">
        <v>12</v>
      </c>
    </row>
    <row r="1204" spans="1:5" x14ac:dyDescent="0.2">
      <c r="A1204" s="1" t="s">
        <v>7616</v>
      </c>
      <c r="B1204" s="1">
        <v>286860</v>
      </c>
      <c r="C1204" s="1">
        <v>287792</v>
      </c>
      <c r="D1204" s="1" t="s">
        <v>5</v>
      </c>
      <c r="E1204" s="1" t="s">
        <v>16</v>
      </c>
    </row>
    <row r="1205" spans="1:5" x14ac:dyDescent="0.2">
      <c r="A1205" s="1" t="s">
        <v>7617</v>
      </c>
      <c r="B1205" s="1">
        <v>287805</v>
      </c>
      <c r="C1205" s="1">
        <v>289343</v>
      </c>
      <c r="D1205" s="1" t="s">
        <v>5</v>
      </c>
      <c r="E1205" s="1" t="s">
        <v>14</v>
      </c>
    </row>
    <row r="1206" spans="1:5" x14ac:dyDescent="0.2">
      <c r="A1206" s="1" t="s">
        <v>7618</v>
      </c>
      <c r="B1206" s="1">
        <v>289345</v>
      </c>
      <c r="C1206" s="1">
        <v>291837</v>
      </c>
      <c r="D1206" s="1" t="s">
        <v>5</v>
      </c>
      <c r="E1206" s="1" t="s">
        <v>16</v>
      </c>
    </row>
    <row r="1207" spans="1:5" x14ac:dyDescent="0.2">
      <c r="A1207" s="1" t="s">
        <v>7619</v>
      </c>
      <c r="B1207" s="1">
        <v>291849</v>
      </c>
      <c r="C1207" s="1">
        <v>292802</v>
      </c>
      <c r="D1207" s="1" t="s">
        <v>5</v>
      </c>
      <c r="E1207" s="1" t="s">
        <v>14</v>
      </c>
    </row>
    <row r="1208" spans="1:5" x14ac:dyDescent="0.2">
      <c r="A1208" s="1" t="s">
        <v>7620</v>
      </c>
      <c r="B1208" s="1">
        <v>292826</v>
      </c>
      <c r="C1208" s="1">
        <v>295351</v>
      </c>
      <c r="D1208" s="1" t="s">
        <v>5</v>
      </c>
      <c r="E1208" s="1" t="s">
        <v>9758</v>
      </c>
    </row>
    <row r="1209" spans="1:5" x14ac:dyDescent="0.2">
      <c r="A1209" s="1" t="s">
        <v>7621</v>
      </c>
      <c r="B1209" s="1">
        <v>295616</v>
      </c>
      <c r="C1209" s="1">
        <v>298543</v>
      </c>
      <c r="D1209" s="1" t="s">
        <v>27</v>
      </c>
      <c r="E1209" s="1" t="s">
        <v>794</v>
      </c>
    </row>
    <row r="1210" spans="1:5" x14ac:dyDescent="0.2">
      <c r="A1210" s="1" t="s">
        <v>7622</v>
      </c>
      <c r="B1210" s="1">
        <v>298918</v>
      </c>
      <c r="C1210" s="1">
        <v>300555</v>
      </c>
      <c r="D1210" s="1" t="s">
        <v>5</v>
      </c>
      <c r="E1210" s="1" t="s">
        <v>14</v>
      </c>
    </row>
    <row r="1211" spans="1:5" x14ac:dyDescent="0.2">
      <c r="A1211" s="1" t="s">
        <v>7623</v>
      </c>
      <c r="B1211" s="1">
        <v>300590</v>
      </c>
      <c r="C1211" s="1">
        <v>303229</v>
      </c>
      <c r="D1211" s="1" t="s">
        <v>5</v>
      </c>
      <c r="E1211" s="1" t="s">
        <v>14</v>
      </c>
    </row>
    <row r="1212" spans="1:5" x14ac:dyDescent="0.2">
      <c r="A1212" s="1" t="s">
        <v>7624</v>
      </c>
      <c r="B1212" s="1">
        <v>303232</v>
      </c>
      <c r="C1212" s="1">
        <v>304758</v>
      </c>
      <c r="D1212" s="1" t="s">
        <v>5</v>
      </c>
      <c r="E1212" s="1" t="s">
        <v>9757</v>
      </c>
    </row>
    <row r="1213" spans="1:5" x14ac:dyDescent="0.2">
      <c r="A1213" s="1" t="s">
        <v>7625</v>
      </c>
      <c r="B1213" s="1">
        <v>304849</v>
      </c>
      <c r="C1213" s="1">
        <v>306255</v>
      </c>
      <c r="D1213" s="1" t="s">
        <v>5</v>
      </c>
      <c r="E1213" s="1" t="s">
        <v>16</v>
      </c>
    </row>
    <row r="1214" spans="1:5" x14ac:dyDescent="0.2">
      <c r="A1214" s="1" t="s">
        <v>7626</v>
      </c>
      <c r="B1214" s="1">
        <v>306277</v>
      </c>
      <c r="C1214" s="1">
        <v>308934</v>
      </c>
      <c r="D1214" s="1" t="s">
        <v>5</v>
      </c>
      <c r="E1214" s="1" t="s">
        <v>14</v>
      </c>
    </row>
    <row r="1215" spans="1:5" x14ac:dyDescent="0.2">
      <c r="A1215" s="1" t="s">
        <v>7627</v>
      </c>
      <c r="B1215" s="1">
        <v>308955</v>
      </c>
      <c r="C1215" s="1">
        <v>311708</v>
      </c>
      <c r="D1215" s="1" t="s">
        <v>5</v>
      </c>
      <c r="E1215" s="1" t="s">
        <v>14</v>
      </c>
    </row>
    <row r="1216" spans="1:5" x14ac:dyDescent="0.2">
      <c r="A1216" s="1" t="s">
        <v>7628</v>
      </c>
      <c r="B1216" s="1">
        <v>311768</v>
      </c>
      <c r="C1216" s="1">
        <v>313120</v>
      </c>
      <c r="D1216" s="1" t="s">
        <v>5</v>
      </c>
      <c r="E1216" s="1" t="s">
        <v>16</v>
      </c>
    </row>
    <row r="1217" spans="1:5" x14ac:dyDescent="0.2">
      <c r="A1217" s="1" t="s">
        <v>7629</v>
      </c>
      <c r="B1217" s="1">
        <v>313124</v>
      </c>
      <c r="C1217" s="1">
        <v>314500</v>
      </c>
      <c r="D1217" s="1" t="s">
        <v>5</v>
      </c>
      <c r="E1217" s="1" t="s">
        <v>16</v>
      </c>
    </row>
    <row r="1218" spans="1:5" x14ac:dyDescent="0.2">
      <c r="A1218" s="1" t="s">
        <v>7630</v>
      </c>
      <c r="B1218" s="1">
        <v>314500</v>
      </c>
      <c r="C1218" s="1">
        <v>315918</v>
      </c>
      <c r="D1218" s="1" t="s">
        <v>5</v>
      </c>
      <c r="E1218" s="1" t="s">
        <v>16</v>
      </c>
    </row>
    <row r="1219" spans="1:5" x14ac:dyDescent="0.2">
      <c r="A1219" s="1" t="s">
        <v>7631</v>
      </c>
      <c r="B1219" s="1">
        <v>315908</v>
      </c>
      <c r="C1219" s="1">
        <v>316822</v>
      </c>
      <c r="D1219" s="1" t="s">
        <v>5</v>
      </c>
      <c r="E1219" s="1" t="s">
        <v>16</v>
      </c>
    </row>
    <row r="1220" spans="1:5" x14ac:dyDescent="0.2">
      <c r="A1220" s="1" t="s">
        <v>7632</v>
      </c>
      <c r="B1220" s="1">
        <v>316843</v>
      </c>
      <c r="C1220" s="1">
        <v>318291</v>
      </c>
      <c r="D1220" s="1" t="s">
        <v>5</v>
      </c>
      <c r="E1220" s="1" t="s">
        <v>16</v>
      </c>
    </row>
    <row r="1221" spans="1:5" x14ac:dyDescent="0.2">
      <c r="A1221" s="1" t="s">
        <v>7633</v>
      </c>
      <c r="B1221" s="1">
        <v>318469</v>
      </c>
      <c r="C1221" s="1">
        <v>321369</v>
      </c>
      <c r="D1221" s="1" t="s">
        <v>5</v>
      </c>
      <c r="E1221" s="1" t="s">
        <v>794</v>
      </c>
    </row>
    <row r="1222" spans="1:5" x14ac:dyDescent="0.2">
      <c r="A1222" s="1" t="s">
        <v>7634</v>
      </c>
      <c r="B1222" s="1">
        <v>321452</v>
      </c>
      <c r="C1222" s="1">
        <v>322969</v>
      </c>
      <c r="D1222" s="1" t="s">
        <v>5</v>
      </c>
      <c r="E1222" s="1" t="s">
        <v>3296</v>
      </c>
    </row>
    <row r="1223" spans="1:5" x14ac:dyDescent="0.2">
      <c r="A1223" s="1" t="s">
        <v>7635</v>
      </c>
      <c r="B1223" s="1">
        <v>322980</v>
      </c>
      <c r="C1223" s="1">
        <v>324497</v>
      </c>
      <c r="D1223" s="1" t="s">
        <v>5</v>
      </c>
      <c r="E1223" s="1" t="s">
        <v>3296</v>
      </c>
    </row>
    <row r="1224" spans="1:5" x14ac:dyDescent="0.2">
      <c r="A1224" s="1" t="s">
        <v>7636</v>
      </c>
      <c r="B1224" s="1">
        <v>324680</v>
      </c>
      <c r="C1224" s="1">
        <v>327268</v>
      </c>
      <c r="D1224" s="1" t="s">
        <v>5</v>
      </c>
      <c r="E1224" s="1" t="s">
        <v>794</v>
      </c>
    </row>
    <row r="1225" spans="1:5" x14ac:dyDescent="0.2">
      <c r="A1225" s="1" t="s">
        <v>7637</v>
      </c>
      <c r="B1225" s="1">
        <v>327265</v>
      </c>
      <c r="C1225" s="1">
        <v>330327</v>
      </c>
      <c r="D1225" s="1" t="s">
        <v>5</v>
      </c>
      <c r="E1225" s="1" t="s">
        <v>14</v>
      </c>
    </row>
    <row r="1226" spans="1:5" x14ac:dyDescent="0.2">
      <c r="A1226" s="1" t="s">
        <v>7638</v>
      </c>
      <c r="B1226" s="1">
        <v>330363</v>
      </c>
      <c r="C1226" s="1">
        <v>332786</v>
      </c>
      <c r="D1226" s="1" t="s">
        <v>5</v>
      </c>
      <c r="E1226" s="1" t="s">
        <v>16</v>
      </c>
    </row>
    <row r="1227" spans="1:5" x14ac:dyDescent="0.2">
      <c r="A1227" s="1" t="s">
        <v>7639</v>
      </c>
      <c r="B1227" s="1">
        <v>332990</v>
      </c>
      <c r="C1227" s="1">
        <v>334150</v>
      </c>
      <c r="D1227" s="1" t="s">
        <v>5</v>
      </c>
      <c r="E1227" s="1" t="s">
        <v>16</v>
      </c>
    </row>
    <row r="1228" spans="1:5" x14ac:dyDescent="0.2">
      <c r="A1228" s="1" t="s">
        <v>7640</v>
      </c>
      <c r="B1228" s="1">
        <v>334418</v>
      </c>
      <c r="C1228" s="1">
        <v>336013</v>
      </c>
      <c r="D1228" s="1" t="s">
        <v>5</v>
      </c>
      <c r="E1228" s="1" t="s">
        <v>3469</v>
      </c>
    </row>
    <row r="1229" spans="1:5" x14ac:dyDescent="0.2">
      <c r="A1229" s="1" t="s">
        <v>7641</v>
      </c>
      <c r="B1229" s="1">
        <v>336054</v>
      </c>
      <c r="C1229" s="1">
        <v>337484</v>
      </c>
      <c r="D1229" s="1" t="s">
        <v>5</v>
      </c>
      <c r="E1229" s="1" t="s">
        <v>14</v>
      </c>
    </row>
    <row r="1230" spans="1:5" x14ac:dyDescent="0.2">
      <c r="A1230" s="1" t="s">
        <v>7642</v>
      </c>
      <c r="B1230" s="1">
        <v>337503</v>
      </c>
      <c r="C1230" s="1">
        <v>339149</v>
      </c>
      <c r="D1230" s="1" t="s">
        <v>5</v>
      </c>
      <c r="E1230" s="1" t="s">
        <v>14</v>
      </c>
    </row>
    <row r="1231" spans="1:5" x14ac:dyDescent="0.2">
      <c r="A1231" s="1" t="s">
        <v>7643</v>
      </c>
      <c r="B1231" s="1">
        <v>339167</v>
      </c>
      <c r="C1231" s="1">
        <v>339913</v>
      </c>
      <c r="D1231" s="1" t="s">
        <v>5</v>
      </c>
      <c r="E1231" s="1" t="s">
        <v>16</v>
      </c>
    </row>
    <row r="1232" spans="1:5" x14ac:dyDescent="0.2">
      <c r="A1232" s="1" t="s">
        <v>7644</v>
      </c>
      <c r="B1232" s="1">
        <v>339962</v>
      </c>
      <c r="C1232" s="1">
        <v>342337</v>
      </c>
      <c r="D1232" s="1" t="s">
        <v>5</v>
      </c>
      <c r="E1232" s="1" t="s">
        <v>14</v>
      </c>
    </row>
    <row r="1233" spans="1:5" x14ac:dyDescent="0.2">
      <c r="A1233" s="1" t="s">
        <v>10363</v>
      </c>
      <c r="B1233" s="1">
        <v>160701</v>
      </c>
      <c r="C1233" s="1">
        <v>162266</v>
      </c>
      <c r="D1233" s="1" t="s">
        <v>5</v>
      </c>
      <c r="E1233" s="1" t="s">
        <v>9759</v>
      </c>
    </row>
    <row r="1234" spans="1:5" x14ac:dyDescent="0.2">
      <c r="A1234" s="1" t="s">
        <v>10364</v>
      </c>
      <c r="B1234" s="1">
        <v>162573</v>
      </c>
      <c r="C1234" s="1">
        <v>165029</v>
      </c>
      <c r="D1234" s="1" t="s">
        <v>5</v>
      </c>
      <c r="E1234" s="1" t="s">
        <v>14</v>
      </c>
    </row>
    <row r="1235" spans="1:5" x14ac:dyDescent="0.2">
      <c r="A1235" s="1" t="s">
        <v>10365</v>
      </c>
      <c r="B1235" s="1">
        <v>165183</v>
      </c>
      <c r="C1235" s="1">
        <v>167405</v>
      </c>
      <c r="D1235" s="1" t="s">
        <v>5</v>
      </c>
      <c r="E1235" s="1" t="s">
        <v>14</v>
      </c>
    </row>
    <row r="1236" spans="1:5" x14ac:dyDescent="0.2">
      <c r="A1236" s="1" t="s">
        <v>10366</v>
      </c>
      <c r="B1236" s="1">
        <v>167590</v>
      </c>
      <c r="C1236" s="1">
        <v>168972</v>
      </c>
      <c r="D1236" s="1" t="s">
        <v>5</v>
      </c>
      <c r="E1236" s="1" t="s">
        <v>3296</v>
      </c>
    </row>
    <row r="1237" spans="1:5" x14ac:dyDescent="0.2">
      <c r="A1237" s="1" t="s">
        <v>10367</v>
      </c>
      <c r="B1237" s="1">
        <v>169129</v>
      </c>
      <c r="C1237" s="1">
        <v>170772</v>
      </c>
      <c r="D1237" s="1" t="s">
        <v>5</v>
      </c>
      <c r="E1237" s="1" t="s">
        <v>9757</v>
      </c>
    </row>
    <row r="1238" spans="1:5" x14ac:dyDescent="0.2">
      <c r="A1238" s="1" t="s">
        <v>10368</v>
      </c>
      <c r="B1238" s="1">
        <v>170786</v>
      </c>
      <c r="C1238" s="1">
        <v>172090</v>
      </c>
      <c r="D1238" s="1" t="s">
        <v>5</v>
      </c>
      <c r="E1238" s="1" t="s">
        <v>3296</v>
      </c>
    </row>
    <row r="1239" spans="1:5" x14ac:dyDescent="0.2">
      <c r="A1239" s="1" t="s">
        <v>10369</v>
      </c>
      <c r="B1239" s="1">
        <v>172104</v>
      </c>
      <c r="C1239" s="1">
        <v>173492</v>
      </c>
      <c r="D1239" s="1" t="s">
        <v>5</v>
      </c>
      <c r="E1239" s="1" t="s">
        <v>14</v>
      </c>
    </row>
    <row r="1240" spans="1:5" x14ac:dyDescent="0.2">
      <c r="A1240" s="1" t="s">
        <v>10370</v>
      </c>
      <c r="B1240" s="1">
        <v>173503</v>
      </c>
      <c r="C1240" s="1">
        <v>175347</v>
      </c>
      <c r="D1240" s="1" t="s">
        <v>5</v>
      </c>
      <c r="E1240" s="1" t="s">
        <v>3296</v>
      </c>
    </row>
    <row r="1241" spans="1:5" x14ac:dyDescent="0.2">
      <c r="A1241" s="1" t="s">
        <v>10371</v>
      </c>
      <c r="B1241" s="1">
        <v>175651</v>
      </c>
      <c r="C1241" s="1">
        <v>178701</v>
      </c>
      <c r="D1241" s="1" t="s">
        <v>5</v>
      </c>
      <c r="E1241" s="1" t="s">
        <v>6</v>
      </c>
    </row>
    <row r="1242" spans="1:5" x14ac:dyDescent="0.2">
      <c r="A1242" s="1" t="s">
        <v>10372</v>
      </c>
      <c r="B1242" s="1">
        <v>178724</v>
      </c>
      <c r="C1242" s="1">
        <v>180280</v>
      </c>
      <c r="D1242" s="1" t="s">
        <v>5</v>
      </c>
      <c r="E1242" s="1" t="s">
        <v>8</v>
      </c>
    </row>
    <row r="1243" spans="1:5" x14ac:dyDescent="0.2">
      <c r="A1243" s="1" t="s">
        <v>10373</v>
      </c>
      <c r="B1243" s="1">
        <v>180362</v>
      </c>
      <c r="C1243" s="1">
        <v>183655</v>
      </c>
      <c r="D1243" s="1" t="s">
        <v>5</v>
      </c>
      <c r="E1243" s="1" t="s">
        <v>16</v>
      </c>
    </row>
    <row r="1244" spans="1:5" x14ac:dyDescent="0.2">
      <c r="A1244" s="1" t="s">
        <v>10374</v>
      </c>
      <c r="B1244" s="1">
        <v>183766</v>
      </c>
      <c r="C1244" s="1">
        <v>185046</v>
      </c>
      <c r="D1244" s="1" t="s">
        <v>5</v>
      </c>
      <c r="E1244" s="1" t="s">
        <v>16</v>
      </c>
    </row>
    <row r="1245" spans="1:5" x14ac:dyDescent="0.2">
      <c r="A1245" s="1" t="s">
        <v>10375</v>
      </c>
      <c r="B1245" s="1">
        <v>185124</v>
      </c>
      <c r="C1245" s="1">
        <v>185855</v>
      </c>
      <c r="D1245" s="1" t="s">
        <v>5</v>
      </c>
      <c r="E1245" s="1" t="s">
        <v>16</v>
      </c>
    </row>
    <row r="1246" spans="1:5" x14ac:dyDescent="0.2">
      <c r="A1246" s="1" t="s">
        <v>10376</v>
      </c>
      <c r="B1246" s="1">
        <v>186137</v>
      </c>
      <c r="C1246" s="1">
        <v>187492</v>
      </c>
      <c r="D1246" s="1" t="s">
        <v>5</v>
      </c>
      <c r="E1246" s="1" t="s">
        <v>14</v>
      </c>
    </row>
    <row r="1247" spans="1:5" x14ac:dyDescent="0.2">
      <c r="A1247" s="1" t="s">
        <v>10377</v>
      </c>
      <c r="B1247" s="1">
        <v>187533</v>
      </c>
      <c r="C1247" s="1">
        <v>188810</v>
      </c>
      <c r="D1247" s="1" t="s">
        <v>5</v>
      </c>
      <c r="E1247" s="1" t="s">
        <v>14</v>
      </c>
    </row>
    <row r="1248" spans="1:5" x14ac:dyDescent="0.2">
      <c r="A1248" s="1" t="s">
        <v>10378</v>
      </c>
      <c r="B1248" s="1">
        <v>188817</v>
      </c>
      <c r="C1248" s="1">
        <v>190373</v>
      </c>
      <c r="D1248" s="1" t="s">
        <v>5</v>
      </c>
      <c r="E1248" s="1" t="s">
        <v>3296</v>
      </c>
    </row>
    <row r="1249" spans="1:5" x14ac:dyDescent="0.2">
      <c r="A1249" s="1" t="s">
        <v>10379</v>
      </c>
      <c r="B1249" s="1">
        <v>190416</v>
      </c>
      <c r="C1249" s="1">
        <v>191306</v>
      </c>
      <c r="D1249" s="1" t="s">
        <v>5</v>
      </c>
      <c r="E1249" s="1" t="s">
        <v>14</v>
      </c>
    </row>
    <row r="1250" spans="1:5" x14ac:dyDescent="0.2">
      <c r="A1250" s="1" t="s">
        <v>10380</v>
      </c>
      <c r="B1250" s="1">
        <v>191422</v>
      </c>
      <c r="C1250" s="1">
        <v>192288</v>
      </c>
      <c r="D1250" s="1" t="s">
        <v>5</v>
      </c>
      <c r="E1250" s="1" t="s">
        <v>16</v>
      </c>
    </row>
    <row r="1251" spans="1:5" x14ac:dyDescent="0.2">
      <c r="A1251" s="1" t="s">
        <v>10381</v>
      </c>
      <c r="B1251" s="1">
        <v>192573</v>
      </c>
      <c r="C1251" s="1">
        <v>195161</v>
      </c>
      <c r="D1251" s="1" t="s">
        <v>5</v>
      </c>
      <c r="E1251" s="1" t="s">
        <v>9760</v>
      </c>
    </row>
    <row r="1252" spans="1:5" x14ac:dyDescent="0.2">
      <c r="A1252" s="1" t="s">
        <v>10382</v>
      </c>
      <c r="B1252" s="1">
        <v>195215</v>
      </c>
      <c r="C1252" s="1">
        <v>196741</v>
      </c>
      <c r="D1252" s="1" t="s">
        <v>27</v>
      </c>
      <c r="E1252" s="1" t="s">
        <v>16</v>
      </c>
    </row>
    <row r="1253" spans="1:5" x14ac:dyDescent="0.2">
      <c r="A1253" s="1" t="s">
        <v>10383</v>
      </c>
      <c r="B1253" s="1">
        <v>196769</v>
      </c>
      <c r="C1253" s="1">
        <v>197257</v>
      </c>
      <c r="D1253" s="1" t="s">
        <v>27</v>
      </c>
      <c r="E1253" s="1" t="s">
        <v>16</v>
      </c>
    </row>
    <row r="1254" spans="1:5" x14ac:dyDescent="0.2">
      <c r="A1254" s="1" t="s">
        <v>10384</v>
      </c>
      <c r="B1254" s="1">
        <v>197351</v>
      </c>
      <c r="C1254" s="1">
        <v>197923</v>
      </c>
      <c r="D1254" s="1" t="s">
        <v>27</v>
      </c>
      <c r="E1254" s="1" t="s">
        <v>16</v>
      </c>
    </row>
    <row r="1255" spans="1:5" x14ac:dyDescent="0.2">
      <c r="A1255" s="1" t="s">
        <v>10385</v>
      </c>
      <c r="B1255" s="1">
        <v>198050</v>
      </c>
      <c r="C1255" s="1">
        <v>199567</v>
      </c>
      <c r="D1255" s="1" t="s">
        <v>27</v>
      </c>
      <c r="E1255" s="1" t="s">
        <v>3296</v>
      </c>
    </row>
    <row r="1256" spans="1:5" x14ac:dyDescent="0.2">
      <c r="A1256" s="1" t="s">
        <v>10386</v>
      </c>
      <c r="B1256" s="1">
        <v>199570</v>
      </c>
      <c r="C1256" s="1">
        <v>200904</v>
      </c>
      <c r="D1256" s="1" t="s">
        <v>27</v>
      </c>
      <c r="E1256" s="1" t="s">
        <v>14</v>
      </c>
    </row>
    <row r="1257" spans="1:5" x14ac:dyDescent="0.2">
      <c r="A1257" s="1" t="s">
        <v>10387</v>
      </c>
      <c r="B1257" s="1">
        <v>200918</v>
      </c>
      <c r="C1257" s="1">
        <v>203296</v>
      </c>
      <c r="D1257" s="1" t="s">
        <v>27</v>
      </c>
      <c r="E1257" s="1" t="s">
        <v>14</v>
      </c>
    </row>
    <row r="1258" spans="1:5" x14ac:dyDescent="0.2">
      <c r="A1258" s="1" t="s">
        <v>10388</v>
      </c>
      <c r="B1258" s="1">
        <v>203317</v>
      </c>
      <c r="C1258" s="1">
        <v>204162</v>
      </c>
      <c r="D1258" s="1" t="s">
        <v>27</v>
      </c>
      <c r="E1258" s="1" t="s">
        <v>14</v>
      </c>
    </row>
    <row r="1259" spans="1:5" x14ac:dyDescent="0.2">
      <c r="A1259" s="1" t="s">
        <v>10389</v>
      </c>
      <c r="B1259" s="1">
        <v>204209</v>
      </c>
      <c r="C1259" s="1">
        <v>205765</v>
      </c>
      <c r="D1259" s="1" t="s">
        <v>27</v>
      </c>
      <c r="E1259" s="1" t="s">
        <v>9759</v>
      </c>
    </row>
    <row r="1260" spans="1:5" x14ac:dyDescent="0.2">
      <c r="A1260" s="1" t="s">
        <v>10390</v>
      </c>
      <c r="B1260" s="1">
        <v>205783</v>
      </c>
      <c r="C1260" s="1">
        <v>208257</v>
      </c>
      <c r="D1260" s="1" t="s">
        <v>27</v>
      </c>
      <c r="E1260" s="1" t="s">
        <v>14</v>
      </c>
    </row>
    <row r="1261" spans="1:5" x14ac:dyDescent="0.2">
      <c r="A1261" s="1" t="s">
        <v>10391</v>
      </c>
      <c r="B1261" s="1">
        <v>208395</v>
      </c>
      <c r="C1261" s="1">
        <v>209093</v>
      </c>
      <c r="D1261" s="1" t="s">
        <v>27</v>
      </c>
      <c r="E1261" s="1" t="s">
        <v>16</v>
      </c>
    </row>
    <row r="1262" spans="1:5" x14ac:dyDescent="0.2">
      <c r="A1262" s="1" t="s">
        <v>10392</v>
      </c>
      <c r="B1262" s="1">
        <v>209093</v>
      </c>
      <c r="C1262" s="1">
        <v>211819</v>
      </c>
      <c r="D1262" s="1" t="s">
        <v>27</v>
      </c>
      <c r="E1262" s="1" t="s">
        <v>16</v>
      </c>
    </row>
    <row r="1263" spans="1:5" x14ac:dyDescent="0.2">
      <c r="A1263" s="1" t="s">
        <v>10393</v>
      </c>
      <c r="B1263" s="1">
        <v>212058</v>
      </c>
      <c r="C1263" s="1">
        <v>214286</v>
      </c>
      <c r="D1263" s="1" t="s">
        <v>27</v>
      </c>
      <c r="E1263" s="1" t="s">
        <v>14</v>
      </c>
    </row>
    <row r="1264" spans="1:5" x14ac:dyDescent="0.2">
      <c r="A1264" s="1" t="s">
        <v>10394</v>
      </c>
      <c r="B1264" s="1">
        <v>214372</v>
      </c>
      <c r="C1264" s="1">
        <v>215919</v>
      </c>
      <c r="D1264" s="1" t="s">
        <v>27</v>
      </c>
      <c r="E1264" s="1" t="s">
        <v>9759</v>
      </c>
    </row>
    <row r="1265" spans="1:5" x14ac:dyDescent="0.2">
      <c r="A1265" s="1" t="s">
        <v>10395</v>
      </c>
      <c r="B1265" s="1">
        <v>216038</v>
      </c>
      <c r="C1265" s="1">
        <v>217663</v>
      </c>
      <c r="D1265" s="1" t="s">
        <v>27</v>
      </c>
      <c r="E1265" s="1" t="s">
        <v>14</v>
      </c>
    </row>
    <row r="1266" spans="1:5" x14ac:dyDescent="0.2">
      <c r="A1266" s="1" t="s">
        <v>10396</v>
      </c>
      <c r="B1266" s="1">
        <v>217763</v>
      </c>
      <c r="C1266" s="1">
        <v>219439</v>
      </c>
      <c r="D1266" s="1" t="s">
        <v>27</v>
      </c>
      <c r="E1266" s="1" t="s">
        <v>3296</v>
      </c>
    </row>
    <row r="1267" spans="1:5" x14ac:dyDescent="0.2">
      <c r="A1267" s="1" t="s">
        <v>10397</v>
      </c>
      <c r="B1267" s="1">
        <v>219590</v>
      </c>
      <c r="C1267" s="1">
        <v>219994</v>
      </c>
      <c r="D1267" s="1" t="s">
        <v>27</v>
      </c>
      <c r="E1267" s="1" t="s">
        <v>16</v>
      </c>
    </row>
    <row r="1268" spans="1:5" x14ac:dyDescent="0.2">
      <c r="A1268" s="1" t="s">
        <v>10398</v>
      </c>
      <c r="B1268" s="1">
        <v>219998</v>
      </c>
      <c r="C1268" s="1">
        <v>220777</v>
      </c>
      <c r="D1268" s="1" t="s">
        <v>27</v>
      </c>
      <c r="E1268" s="1" t="s">
        <v>16</v>
      </c>
    </row>
    <row r="1269" spans="1:5" x14ac:dyDescent="0.2">
      <c r="A1269" s="1" t="s">
        <v>10399</v>
      </c>
      <c r="B1269" s="1">
        <v>220952</v>
      </c>
      <c r="C1269" s="1">
        <v>222520</v>
      </c>
      <c r="D1269" s="1" t="s">
        <v>27</v>
      </c>
      <c r="E1269" s="1" t="s">
        <v>16</v>
      </c>
    </row>
    <row r="1270" spans="1:5" x14ac:dyDescent="0.2">
      <c r="A1270" s="1" t="s">
        <v>10400</v>
      </c>
      <c r="B1270" s="1">
        <v>222587</v>
      </c>
      <c r="C1270" s="1">
        <v>224371</v>
      </c>
      <c r="D1270" s="1" t="s">
        <v>27</v>
      </c>
      <c r="E1270" s="1" t="s">
        <v>8</v>
      </c>
    </row>
    <row r="1271" spans="1:5" x14ac:dyDescent="0.2">
      <c r="A1271" s="1" t="s">
        <v>10401</v>
      </c>
      <c r="B1271" s="1">
        <v>224389</v>
      </c>
      <c r="C1271" s="1">
        <v>227481</v>
      </c>
      <c r="D1271" s="1" t="s">
        <v>27</v>
      </c>
      <c r="E1271" s="1" t="s">
        <v>6</v>
      </c>
    </row>
    <row r="1272" spans="1:5" x14ac:dyDescent="0.2">
      <c r="A1272" s="1" t="s">
        <v>10402</v>
      </c>
      <c r="B1272" s="1">
        <v>19375</v>
      </c>
      <c r="C1272" s="1">
        <v>21213</v>
      </c>
      <c r="D1272" s="1" t="s">
        <v>5</v>
      </c>
      <c r="E1272" s="1" t="s">
        <v>9759</v>
      </c>
    </row>
    <row r="1273" spans="1:5" x14ac:dyDescent="0.2">
      <c r="A1273" s="1" t="s">
        <v>10403</v>
      </c>
      <c r="B1273" s="1">
        <v>21213</v>
      </c>
      <c r="C1273" s="1">
        <v>22361</v>
      </c>
      <c r="D1273" s="1" t="s">
        <v>5</v>
      </c>
      <c r="E1273" s="1" t="s">
        <v>3296</v>
      </c>
    </row>
    <row r="1274" spans="1:5" x14ac:dyDescent="0.2">
      <c r="A1274" s="1" t="s">
        <v>10404</v>
      </c>
      <c r="B1274" s="1">
        <v>22402</v>
      </c>
      <c r="C1274" s="1">
        <v>24201</v>
      </c>
      <c r="D1274" s="1" t="s">
        <v>5</v>
      </c>
      <c r="E1274" s="1" t="s">
        <v>3485</v>
      </c>
    </row>
    <row r="1275" spans="1:5" x14ac:dyDescent="0.2">
      <c r="A1275" s="1" t="s">
        <v>10405</v>
      </c>
      <c r="B1275" s="1">
        <v>24325</v>
      </c>
      <c r="C1275" s="1">
        <v>25122</v>
      </c>
      <c r="D1275" s="1" t="s">
        <v>27</v>
      </c>
      <c r="E1275" s="1" t="s">
        <v>3296</v>
      </c>
    </row>
    <row r="1276" spans="1:5" x14ac:dyDescent="0.2">
      <c r="A1276" s="1" t="s">
        <v>10406</v>
      </c>
      <c r="B1276" s="1">
        <v>25259</v>
      </c>
      <c r="C1276" s="1">
        <v>26413</v>
      </c>
      <c r="D1276" s="1" t="s">
        <v>27</v>
      </c>
      <c r="E1276" s="1" t="s">
        <v>3296</v>
      </c>
    </row>
    <row r="1277" spans="1:5" x14ac:dyDescent="0.2">
      <c r="A1277" s="1" t="s">
        <v>10407</v>
      </c>
      <c r="B1277" s="1">
        <v>26594</v>
      </c>
      <c r="C1277" s="1">
        <v>26782</v>
      </c>
      <c r="D1277" s="1" t="s">
        <v>27</v>
      </c>
      <c r="E1277" s="1" t="s">
        <v>16</v>
      </c>
    </row>
    <row r="1278" spans="1:5" x14ac:dyDescent="0.2">
      <c r="A1278" s="1" t="s">
        <v>10408</v>
      </c>
      <c r="B1278" s="1">
        <v>27067</v>
      </c>
      <c r="C1278" s="1">
        <v>27915</v>
      </c>
      <c r="D1278" s="1" t="s">
        <v>27</v>
      </c>
      <c r="E1278" s="1" t="s">
        <v>16</v>
      </c>
    </row>
    <row r="1279" spans="1:5" x14ac:dyDescent="0.2">
      <c r="A1279" s="1" t="s">
        <v>10409</v>
      </c>
      <c r="B1279" s="1">
        <v>28033</v>
      </c>
      <c r="C1279" s="1">
        <v>28860</v>
      </c>
      <c r="D1279" s="1" t="s">
        <v>27</v>
      </c>
      <c r="E1279" s="1" t="s">
        <v>16</v>
      </c>
    </row>
    <row r="1280" spans="1:5" x14ac:dyDescent="0.2">
      <c r="A1280" s="1" t="s">
        <v>10410</v>
      </c>
      <c r="B1280" s="1">
        <v>28850</v>
      </c>
      <c r="C1280" s="1">
        <v>30436</v>
      </c>
      <c r="D1280" s="1" t="s">
        <v>27</v>
      </c>
      <c r="E1280" s="1" t="s">
        <v>16</v>
      </c>
    </row>
    <row r="1281" spans="1:5" x14ac:dyDescent="0.2">
      <c r="A1281" s="1" t="s">
        <v>10411</v>
      </c>
      <c r="B1281" s="1">
        <v>30446</v>
      </c>
      <c r="C1281" s="1">
        <v>31192</v>
      </c>
      <c r="D1281" s="1" t="s">
        <v>27</v>
      </c>
      <c r="E1281" s="1" t="s">
        <v>16</v>
      </c>
    </row>
    <row r="1282" spans="1:5" x14ac:dyDescent="0.2">
      <c r="A1282" s="1" t="s">
        <v>10412</v>
      </c>
      <c r="B1282" s="1">
        <v>31250</v>
      </c>
      <c r="C1282" s="1">
        <v>33595</v>
      </c>
      <c r="D1282" s="1" t="s">
        <v>27</v>
      </c>
      <c r="E1282" s="1" t="s">
        <v>14</v>
      </c>
    </row>
    <row r="1283" spans="1:5" x14ac:dyDescent="0.2">
      <c r="A1283" s="1" t="s">
        <v>10413</v>
      </c>
      <c r="B1283" s="1">
        <v>33917</v>
      </c>
      <c r="C1283" s="1">
        <v>34813</v>
      </c>
      <c r="D1283" s="1" t="s">
        <v>5</v>
      </c>
      <c r="E1283" s="1" t="s">
        <v>16</v>
      </c>
    </row>
    <row r="1284" spans="1:5" x14ac:dyDescent="0.2">
      <c r="A1284" s="1" t="s">
        <v>10414</v>
      </c>
      <c r="B1284" s="1">
        <v>34858</v>
      </c>
      <c r="C1284" s="1">
        <v>35520</v>
      </c>
      <c r="D1284" s="1" t="s">
        <v>5</v>
      </c>
      <c r="E1284" s="1" t="s">
        <v>16</v>
      </c>
    </row>
    <row r="1285" spans="1:5" x14ac:dyDescent="0.2">
      <c r="A1285" s="1" t="s">
        <v>10415</v>
      </c>
      <c r="B1285" s="1">
        <v>36140</v>
      </c>
      <c r="C1285" s="1">
        <v>40225</v>
      </c>
      <c r="D1285" s="1" t="s">
        <v>27</v>
      </c>
      <c r="E1285" s="1" t="s">
        <v>16</v>
      </c>
    </row>
    <row r="1286" spans="1:5" x14ac:dyDescent="0.2">
      <c r="A1286" s="1" t="s">
        <v>10416</v>
      </c>
      <c r="B1286" s="1">
        <v>40988</v>
      </c>
      <c r="C1286" s="1">
        <v>42580</v>
      </c>
      <c r="D1286" s="1" t="s">
        <v>5</v>
      </c>
      <c r="E1286" s="1" t="s">
        <v>3296</v>
      </c>
    </row>
    <row r="1287" spans="1:5" x14ac:dyDescent="0.2">
      <c r="A1287" s="1" t="s">
        <v>10417</v>
      </c>
      <c r="B1287" s="1">
        <v>42603</v>
      </c>
      <c r="C1287" s="1">
        <v>44981</v>
      </c>
      <c r="D1287" s="1" t="s">
        <v>5</v>
      </c>
      <c r="E1287" s="1" t="s">
        <v>9758</v>
      </c>
    </row>
    <row r="1288" spans="1:5" x14ac:dyDescent="0.2">
      <c r="A1288" s="1" t="s">
        <v>10418</v>
      </c>
      <c r="B1288" s="1">
        <v>44983</v>
      </c>
      <c r="C1288" s="1">
        <v>46407</v>
      </c>
      <c r="D1288" s="1" t="s">
        <v>5</v>
      </c>
      <c r="E1288" s="1" t="s">
        <v>3296</v>
      </c>
    </row>
    <row r="1289" spans="1:5" x14ac:dyDescent="0.2">
      <c r="A1289" s="1" t="s">
        <v>10419</v>
      </c>
      <c r="B1289" s="1">
        <v>46404</v>
      </c>
      <c r="C1289" s="1">
        <v>47942</v>
      </c>
      <c r="D1289" s="1" t="s">
        <v>5</v>
      </c>
      <c r="E1289" s="1" t="s">
        <v>14</v>
      </c>
    </row>
    <row r="1290" spans="1:5" x14ac:dyDescent="0.2">
      <c r="A1290" s="1" t="s">
        <v>10420</v>
      </c>
      <c r="B1290" s="1">
        <v>48124</v>
      </c>
      <c r="C1290" s="1">
        <v>48606</v>
      </c>
      <c r="D1290" s="1" t="s">
        <v>27</v>
      </c>
      <c r="E1290" s="1" t="s">
        <v>16</v>
      </c>
    </row>
    <row r="1291" spans="1:5" x14ac:dyDescent="0.2">
      <c r="A1291" s="1" t="s">
        <v>10421</v>
      </c>
      <c r="B1291" s="1">
        <v>48699</v>
      </c>
      <c r="C1291" s="1">
        <v>49073</v>
      </c>
      <c r="D1291" s="1" t="s">
        <v>27</v>
      </c>
      <c r="E1291" s="1" t="s">
        <v>16</v>
      </c>
    </row>
    <row r="1292" spans="1:5" x14ac:dyDescent="0.2">
      <c r="A1292" s="1" t="s">
        <v>10422</v>
      </c>
      <c r="B1292" s="1">
        <v>49851</v>
      </c>
      <c r="C1292" s="1">
        <v>52910</v>
      </c>
      <c r="D1292" s="1" t="s">
        <v>5</v>
      </c>
      <c r="E1292" s="1" t="s">
        <v>6</v>
      </c>
    </row>
    <row r="1293" spans="1:5" x14ac:dyDescent="0.2">
      <c r="A1293" s="1" t="s">
        <v>10423</v>
      </c>
      <c r="B1293" s="1">
        <v>52923</v>
      </c>
      <c r="C1293" s="1">
        <v>54500</v>
      </c>
      <c r="D1293" s="1" t="s">
        <v>5</v>
      </c>
      <c r="E1293" s="1" t="s">
        <v>8</v>
      </c>
    </row>
    <row r="1294" spans="1:5" x14ac:dyDescent="0.2">
      <c r="A1294" s="1" t="s">
        <v>10424</v>
      </c>
      <c r="B1294" s="1">
        <v>54569</v>
      </c>
      <c r="C1294" s="1">
        <v>56047</v>
      </c>
      <c r="D1294" s="1" t="s">
        <v>5</v>
      </c>
      <c r="E1294" s="1" t="s">
        <v>3296</v>
      </c>
    </row>
    <row r="1295" spans="1:5" x14ac:dyDescent="0.2">
      <c r="A1295" s="1" t="s">
        <v>10425</v>
      </c>
      <c r="B1295" s="1">
        <v>56081</v>
      </c>
      <c r="C1295" s="1">
        <v>57409</v>
      </c>
      <c r="D1295" s="1" t="s">
        <v>5</v>
      </c>
      <c r="E1295" s="1" t="s">
        <v>16</v>
      </c>
    </row>
    <row r="1296" spans="1:5" x14ac:dyDescent="0.2">
      <c r="A1296" s="1" t="s">
        <v>10426</v>
      </c>
      <c r="B1296" s="1">
        <v>57451</v>
      </c>
      <c r="C1296" s="1">
        <v>57633</v>
      </c>
      <c r="D1296" s="1" t="s">
        <v>5</v>
      </c>
      <c r="E1296" s="1" t="s">
        <v>16</v>
      </c>
    </row>
    <row r="1297" spans="1:5" x14ac:dyDescent="0.2">
      <c r="A1297" s="1" t="s">
        <v>10427</v>
      </c>
      <c r="B1297" s="1">
        <v>57662</v>
      </c>
      <c r="C1297" s="1">
        <v>60841</v>
      </c>
      <c r="D1297" s="1" t="s">
        <v>5</v>
      </c>
      <c r="E1297" s="1" t="s">
        <v>14</v>
      </c>
    </row>
    <row r="1298" spans="1:5" x14ac:dyDescent="0.2">
      <c r="A1298" s="1" t="s">
        <v>10428</v>
      </c>
      <c r="B1298" s="1">
        <v>61020</v>
      </c>
      <c r="C1298" s="1">
        <v>64136</v>
      </c>
      <c r="D1298" s="1" t="s">
        <v>5</v>
      </c>
      <c r="E1298" s="1" t="s">
        <v>14</v>
      </c>
    </row>
    <row r="1299" spans="1:5" x14ac:dyDescent="0.2">
      <c r="A1299" s="1" t="s">
        <v>10429</v>
      </c>
      <c r="B1299" s="1">
        <v>64219</v>
      </c>
      <c r="C1299" s="1">
        <v>65730</v>
      </c>
      <c r="D1299" s="1" t="s">
        <v>5</v>
      </c>
      <c r="E1299" s="1" t="s">
        <v>16</v>
      </c>
    </row>
    <row r="1300" spans="1:5" x14ac:dyDescent="0.2">
      <c r="A1300" s="1" t="s">
        <v>10430</v>
      </c>
      <c r="B1300" s="1">
        <v>65846</v>
      </c>
      <c r="C1300" s="1">
        <v>68116</v>
      </c>
      <c r="D1300" s="1" t="s">
        <v>5</v>
      </c>
      <c r="E1300" s="1" t="s">
        <v>14</v>
      </c>
    </row>
    <row r="1301" spans="1:5" x14ac:dyDescent="0.2">
      <c r="A1301" s="1" t="s">
        <v>10431</v>
      </c>
      <c r="B1301" s="1">
        <v>68544</v>
      </c>
      <c r="C1301" s="1">
        <v>69959</v>
      </c>
      <c r="D1301" s="1" t="s">
        <v>5</v>
      </c>
      <c r="E1301" s="1" t="s">
        <v>3296</v>
      </c>
    </row>
    <row r="1302" spans="1:5" x14ac:dyDescent="0.2">
      <c r="A1302" s="1" t="s">
        <v>10432</v>
      </c>
      <c r="B1302" s="1">
        <v>70015</v>
      </c>
      <c r="C1302" s="1">
        <v>71490</v>
      </c>
      <c r="D1302" s="1" t="s">
        <v>5</v>
      </c>
      <c r="E1302" s="1" t="s">
        <v>3296</v>
      </c>
    </row>
    <row r="1303" spans="1:5" x14ac:dyDescent="0.2">
      <c r="A1303" s="1" t="s">
        <v>10433</v>
      </c>
      <c r="B1303" s="1">
        <v>71598</v>
      </c>
      <c r="C1303" s="1">
        <v>72725</v>
      </c>
      <c r="D1303" s="1" t="s">
        <v>5</v>
      </c>
      <c r="E1303" s="1" t="s">
        <v>9759</v>
      </c>
    </row>
    <row r="1304" spans="1:5" x14ac:dyDescent="0.2">
      <c r="A1304" s="1" t="s">
        <v>10434</v>
      </c>
      <c r="B1304" s="1">
        <v>72763</v>
      </c>
      <c r="C1304" s="1">
        <v>74139</v>
      </c>
      <c r="D1304" s="1" t="s">
        <v>5</v>
      </c>
      <c r="E1304" s="1" t="s">
        <v>9759</v>
      </c>
    </row>
    <row r="1305" spans="1:5" x14ac:dyDescent="0.2">
      <c r="A1305" s="1" t="s">
        <v>10435</v>
      </c>
      <c r="B1305" s="1">
        <v>74184</v>
      </c>
      <c r="C1305" s="1">
        <v>75758</v>
      </c>
      <c r="D1305" s="1" t="s">
        <v>5</v>
      </c>
      <c r="E1305" s="1" t="s">
        <v>3296</v>
      </c>
    </row>
    <row r="1306" spans="1:5" x14ac:dyDescent="0.2">
      <c r="A1306" s="1" t="s">
        <v>10436</v>
      </c>
      <c r="B1306" s="1">
        <v>75764</v>
      </c>
      <c r="C1306" s="1">
        <v>75859</v>
      </c>
      <c r="D1306" s="1" t="s">
        <v>5</v>
      </c>
      <c r="E1306" s="1" t="s">
        <v>16</v>
      </c>
    </row>
    <row r="1307" spans="1:5" x14ac:dyDescent="0.2">
      <c r="A1307" s="1" t="s">
        <v>10437</v>
      </c>
      <c r="B1307" s="1">
        <v>75951</v>
      </c>
      <c r="C1307" s="1">
        <v>78869</v>
      </c>
      <c r="D1307" s="1" t="s">
        <v>27</v>
      </c>
      <c r="E1307" s="1" t="s">
        <v>14</v>
      </c>
    </row>
    <row r="1308" spans="1:5" x14ac:dyDescent="0.2">
      <c r="A1308" s="1" t="s">
        <v>10438</v>
      </c>
      <c r="B1308" s="1">
        <v>78883</v>
      </c>
      <c r="C1308" s="1">
        <v>79896</v>
      </c>
      <c r="D1308" s="1" t="s">
        <v>27</v>
      </c>
      <c r="E1308" s="1" t="s">
        <v>16</v>
      </c>
    </row>
    <row r="1309" spans="1:5" x14ac:dyDescent="0.2">
      <c r="A1309" s="1" t="s">
        <v>10439</v>
      </c>
      <c r="B1309" s="1">
        <v>80036</v>
      </c>
      <c r="C1309" s="1">
        <v>81100</v>
      </c>
      <c r="D1309" s="1" t="s">
        <v>27</v>
      </c>
      <c r="E1309" s="1" t="s">
        <v>16</v>
      </c>
    </row>
    <row r="1310" spans="1:5" x14ac:dyDescent="0.2">
      <c r="A1310" s="1" t="s">
        <v>10440</v>
      </c>
      <c r="B1310" s="1">
        <v>81097</v>
      </c>
      <c r="C1310" s="1">
        <v>81924</v>
      </c>
      <c r="D1310" s="1" t="s">
        <v>27</v>
      </c>
      <c r="E1310" s="1" t="s">
        <v>16</v>
      </c>
    </row>
    <row r="1311" spans="1:5" x14ac:dyDescent="0.2">
      <c r="A1311" s="1" t="s">
        <v>10441</v>
      </c>
      <c r="B1311" s="1">
        <v>81914</v>
      </c>
      <c r="C1311" s="1">
        <v>83371</v>
      </c>
      <c r="D1311" s="1" t="s">
        <v>27</v>
      </c>
      <c r="E1311" s="1" t="s">
        <v>16</v>
      </c>
    </row>
    <row r="1312" spans="1:5" x14ac:dyDescent="0.2">
      <c r="A1312" s="1" t="s">
        <v>10442</v>
      </c>
      <c r="B1312" s="1">
        <v>83456</v>
      </c>
      <c r="C1312" s="1">
        <v>84802</v>
      </c>
      <c r="D1312" s="1" t="s">
        <v>27</v>
      </c>
      <c r="E1312" s="1" t="s">
        <v>16</v>
      </c>
    </row>
    <row r="1313" spans="1:5" x14ac:dyDescent="0.2">
      <c r="A1313" s="1" t="s">
        <v>10443</v>
      </c>
      <c r="B1313" s="1">
        <v>84827</v>
      </c>
      <c r="C1313" s="1">
        <v>87832</v>
      </c>
      <c r="D1313" s="1" t="s">
        <v>27</v>
      </c>
      <c r="E1313" s="1" t="s">
        <v>6</v>
      </c>
    </row>
    <row r="1314" spans="1:5" x14ac:dyDescent="0.2">
      <c r="A1314" s="1" t="s">
        <v>10444</v>
      </c>
      <c r="B1314" s="1">
        <v>87971</v>
      </c>
      <c r="C1314" s="1">
        <v>88720</v>
      </c>
      <c r="D1314" s="1" t="s">
        <v>27</v>
      </c>
      <c r="E1314" s="1" t="s">
        <v>16</v>
      </c>
    </row>
    <row r="1315" spans="1:5" x14ac:dyDescent="0.2">
      <c r="A1315" s="1" t="s">
        <v>10445</v>
      </c>
      <c r="B1315" s="1">
        <v>88964</v>
      </c>
      <c r="C1315" s="1">
        <v>90901</v>
      </c>
      <c r="D1315" s="1" t="s">
        <v>5</v>
      </c>
      <c r="E1315" s="1" t="s">
        <v>3296</v>
      </c>
    </row>
    <row r="1316" spans="1:5" x14ac:dyDescent="0.2">
      <c r="A1316" s="1" t="s">
        <v>10446</v>
      </c>
      <c r="B1316" s="1">
        <v>33863</v>
      </c>
      <c r="C1316" s="1">
        <v>35389</v>
      </c>
      <c r="D1316" s="1" t="s">
        <v>5</v>
      </c>
      <c r="E1316" s="1" t="s">
        <v>3296</v>
      </c>
    </row>
    <row r="1317" spans="1:5" x14ac:dyDescent="0.2">
      <c r="A1317" s="1" t="s">
        <v>10447</v>
      </c>
      <c r="B1317" s="1">
        <v>35406</v>
      </c>
      <c r="C1317" s="1">
        <v>37082</v>
      </c>
      <c r="D1317" s="1" t="s">
        <v>5</v>
      </c>
      <c r="E1317" s="1" t="s">
        <v>16</v>
      </c>
    </row>
    <row r="1318" spans="1:5" x14ac:dyDescent="0.2">
      <c r="A1318" s="1" t="s">
        <v>10448</v>
      </c>
      <c r="B1318" s="1">
        <v>37103</v>
      </c>
      <c r="C1318" s="1">
        <v>38593</v>
      </c>
      <c r="D1318" s="1" t="s">
        <v>5</v>
      </c>
      <c r="E1318" s="1" t="s">
        <v>3296</v>
      </c>
    </row>
    <row r="1319" spans="1:5" x14ac:dyDescent="0.2">
      <c r="A1319" s="1" t="s">
        <v>10449</v>
      </c>
      <c r="B1319" s="1">
        <v>38630</v>
      </c>
      <c r="C1319" s="1">
        <v>40015</v>
      </c>
      <c r="D1319" s="1" t="s">
        <v>5</v>
      </c>
      <c r="E1319" s="1" t="s">
        <v>16</v>
      </c>
    </row>
    <row r="1320" spans="1:5" x14ac:dyDescent="0.2">
      <c r="A1320" s="1" t="s">
        <v>10450</v>
      </c>
      <c r="B1320" s="1">
        <v>40036</v>
      </c>
      <c r="C1320" s="1">
        <v>41799</v>
      </c>
      <c r="D1320" s="1" t="s">
        <v>5</v>
      </c>
      <c r="E1320" s="1" t="s">
        <v>16</v>
      </c>
    </row>
    <row r="1321" spans="1:5" x14ac:dyDescent="0.2">
      <c r="A1321" s="1" t="s">
        <v>10451</v>
      </c>
      <c r="B1321" s="1">
        <v>41830</v>
      </c>
      <c r="C1321" s="1">
        <v>43242</v>
      </c>
      <c r="D1321" s="1" t="s">
        <v>5</v>
      </c>
      <c r="E1321" s="1" t="s">
        <v>3485</v>
      </c>
    </row>
    <row r="1322" spans="1:5" x14ac:dyDescent="0.2">
      <c r="A1322" s="1" t="s">
        <v>10452</v>
      </c>
      <c r="B1322" s="1">
        <v>43262</v>
      </c>
      <c r="C1322" s="1">
        <v>44788</v>
      </c>
      <c r="D1322" s="1" t="s">
        <v>5</v>
      </c>
      <c r="E1322" s="1" t="s">
        <v>3485</v>
      </c>
    </row>
    <row r="1323" spans="1:5" x14ac:dyDescent="0.2">
      <c r="A1323" s="1" t="s">
        <v>10453</v>
      </c>
      <c r="B1323" s="1">
        <v>44825</v>
      </c>
      <c r="C1323" s="1">
        <v>47476</v>
      </c>
      <c r="D1323" s="1" t="s">
        <v>5</v>
      </c>
      <c r="E1323" s="1" t="s">
        <v>14</v>
      </c>
    </row>
    <row r="1324" spans="1:5" x14ac:dyDescent="0.2">
      <c r="A1324" s="1" t="s">
        <v>10454</v>
      </c>
      <c r="B1324" s="1">
        <v>47506</v>
      </c>
      <c r="C1324" s="1">
        <v>50556</v>
      </c>
      <c r="D1324" s="1" t="s">
        <v>5</v>
      </c>
      <c r="E1324" s="1" t="s">
        <v>14</v>
      </c>
    </row>
    <row r="1325" spans="1:5" x14ac:dyDescent="0.2">
      <c r="A1325" s="1" t="s">
        <v>10455</v>
      </c>
      <c r="B1325" s="1">
        <v>50610</v>
      </c>
      <c r="C1325" s="1">
        <v>52178</v>
      </c>
      <c r="D1325" s="1" t="s">
        <v>5</v>
      </c>
      <c r="E1325" s="1" t="s">
        <v>16</v>
      </c>
    </row>
    <row r="1326" spans="1:5" x14ac:dyDescent="0.2">
      <c r="A1326" s="1" t="s">
        <v>10456</v>
      </c>
      <c r="B1326" s="1">
        <v>52182</v>
      </c>
      <c r="C1326" s="1">
        <v>53687</v>
      </c>
      <c r="D1326" s="1" t="s">
        <v>5</v>
      </c>
      <c r="E1326" s="1" t="s">
        <v>9757</v>
      </c>
    </row>
    <row r="1327" spans="1:5" x14ac:dyDescent="0.2">
      <c r="A1327" s="1" t="s">
        <v>10457</v>
      </c>
      <c r="B1327" s="1">
        <v>53713</v>
      </c>
      <c r="C1327" s="1">
        <v>55209</v>
      </c>
      <c r="D1327" s="1" t="s">
        <v>5</v>
      </c>
      <c r="E1327" s="1" t="s">
        <v>3296</v>
      </c>
    </row>
    <row r="1328" spans="1:5" x14ac:dyDescent="0.2">
      <c r="A1328" s="1" t="s">
        <v>10458</v>
      </c>
      <c r="B1328" s="1">
        <v>55359</v>
      </c>
      <c r="C1328" s="1">
        <v>56723</v>
      </c>
      <c r="D1328" s="1" t="s">
        <v>27</v>
      </c>
      <c r="E1328" s="1" t="s">
        <v>14</v>
      </c>
    </row>
    <row r="1329" spans="1:5" x14ac:dyDescent="0.2">
      <c r="A1329" s="1" t="s">
        <v>10459</v>
      </c>
      <c r="B1329" s="1">
        <v>56968</v>
      </c>
      <c r="C1329" s="1">
        <v>57135</v>
      </c>
      <c r="D1329" s="1" t="s">
        <v>5</v>
      </c>
      <c r="E1329" s="1" t="s">
        <v>3296</v>
      </c>
    </row>
    <row r="1330" spans="1:5" x14ac:dyDescent="0.2">
      <c r="A1330" s="1" t="s">
        <v>10460</v>
      </c>
      <c r="B1330" s="1">
        <v>57401</v>
      </c>
      <c r="C1330" s="1">
        <v>59332</v>
      </c>
      <c r="D1330" s="1" t="s">
        <v>5</v>
      </c>
      <c r="E1330" s="1" t="s">
        <v>9759</v>
      </c>
    </row>
    <row r="1331" spans="1:5" x14ac:dyDescent="0.2">
      <c r="A1331" s="1" t="s">
        <v>10461</v>
      </c>
      <c r="B1331" s="1">
        <v>59550</v>
      </c>
      <c r="C1331" s="1">
        <v>61049</v>
      </c>
      <c r="D1331" s="1" t="s">
        <v>5</v>
      </c>
      <c r="E1331" s="1" t="s">
        <v>14</v>
      </c>
    </row>
    <row r="1332" spans="1:5" x14ac:dyDescent="0.2">
      <c r="A1332" s="1" t="s">
        <v>10462</v>
      </c>
      <c r="B1332" s="1">
        <v>61070</v>
      </c>
      <c r="C1332" s="1">
        <v>62650</v>
      </c>
      <c r="D1332" s="1" t="s">
        <v>5</v>
      </c>
      <c r="E1332" s="1" t="s">
        <v>3296</v>
      </c>
    </row>
    <row r="1333" spans="1:5" x14ac:dyDescent="0.2">
      <c r="A1333" s="1" t="s">
        <v>10463</v>
      </c>
      <c r="B1333" s="1">
        <v>62704</v>
      </c>
      <c r="C1333" s="1">
        <v>65634</v>
      </c>
      <c r="D1333" s="1" t="s">
        <v>5</v>
      </c>
      <c r="E1333" s="1" t="s">
        <v>14</v>
      </c>
    </row>
    <row r="1334" spans="1:5" x14ac:dyDescent="0.2">
      <c r="A1334" s="1" t="s">
        <v>10464</v>
      </c>
      <c r="B1334" s="1">
        <v>65624</v>
      </c>
      <c r="C1334" s="1">
        <v>67279</v>
      </c>
      <c r="D1334" s="1" t="s">
        <v>5</v>
      </c>
      <c r="E1334" s="1" t="s">
        <v>3296</v>
      </c>
    </row>
    <row r="1335" spans="1:5" x14ac:dyDescent="0.2">
      <c r="A1335" s="1" t="s">
        <v>10465</v>
      </c>
      <c r="B1335" s="1">
        <v>67380</v>
      </c>
      <c r="C1335" s="1">
        <v>68549</v>
      </c>
      <c r="D1335" s="1" t="s">
        <v>5</v>
      </c>
      <c r="E1335" s="1" t="s">
        <v>16</v>
      </c>
    </row>
    <row r="1336" spans="1:5" x14ac:dyDescent="0.2">
      <c r="A1336" s="1" t="s">
        <v>10466</v>
      </c>
      <c r="B1336" s="1">
        <v>68724</v>
      </c>
      <c r="C1336" s="1">
        <v>69569</v>
      </c>
      <c r="D1336" s="1" t="s">
        <v>5</v>
      </c>
      <c r="E1336" s="1" t="s">
        <v>16</v>
      </c>
    </row>
    <row r="1337" spans="1:5" x14ac:dyDescent="0.2">
      <c r="A1337" s="1" t="s">
        <v>10467</v>
      </c>
      <c r="B1337" s="1">
        <v>69633</v>
      </c>
      <c r="C1337" s="1">
        <v>70436</v>
      </c>
      <c r="D1337" s="1" t="s">
        <v>5</v>
      </c>
      <c r="E1337" s="1" t="s">
        <v>16</v>
      </c>
    </row>
    <row r="1338" spans="1:5" x14ac:dyDescent="0.2">
      <c r="A1338" s="1" t="s">
        <v>10468</v>
      </c>
      <c r="B1338" s="1">
        <v>70497</v>
      </c>
      <c r="C1338" s="1">
        <v>72065</v>
      </c>
      <c r="D1338" s="1" t="s">
        <v>5</v>
      </c>
      <c r="E1338" s="1" t="s">
        <v>3296</v>
      </c>
    </row>
    <row r="1339" spans="1:5" x14ac:dyDescent="0.2">
      <c r="A1339" s="1" t="s">
        <v>10469</v>
      </c>
      <c r="B1339" s="1">
        <v>72160</v>
      </c>
      <c r="C1339" s="1">
        <v>73608</v>
      </c>
      <c r="D1339" s="1" t="s">
        <v>5</v>
      </c>
      <c r="E1339" s="1" t="s">
        <v>3296</v>
      </c>
    </row>
    <row r="1340" spans="1:5" x14ac:dyDescent="0.2">
      <c r="A1340" s="1" t="s">
        <v>10470</v>
      </c>
      <c r="B1340" s="1">
        <v>73750</v>
      </c>
      <c r="C1340" s="1">
        <v>75960</v>
      </c>
      <c r="D1340" s="1" t="s">
        <v>5</v>
      </c>
      <c r="E1340" s="1" t="s">
        <v>14</v>
      </c>
    </row>
    <row r="1341" spans="1:5" x14ac:dyDescent="0.2">
      <c r="A1341" s="1" t="s">
        <v>10471</v>
      </c>
      <c r="B1341" s="1">
        <v>76043</v>
      </c>
      <c r="C1341" s="1">
        <v>77926</v>
      </c>
      <c r="D1341" s="1" t="s">
        <v>5</v>
      </c>
      <c r="E1341" s="1" t="s">
        <v>3485</v>
      </c>
    </row>
    <row r="1342" spans="1:5" x14ac:dyDescent="0.2">
      <c r="A1342" s="1" t="s">
        <v>10472</v>
      </c>
      <c r="B1342" s="1">
        <v>77975</v>
      </c>
      <c r="C1342" s="1">
        <v>79228</v>
      </c>
      <c r="D1342" s="1" t="s">
        <v>5</v>
      </c>
      <c r="E1342" s="1" t="s">
        <v>16</v>
      </c>
    </row>
    <row r="1343" spans="1:5" x14ac:dyDescent="0.2">
      <c r="A1343" s="1" t="s">
        <v>10473</v>
      </c>
      <c r="B1343" s="1">
        <v>79233</v>
      </c>
      <c r="C1343" s="1">
        <v>81701</v>
      </c>
      <c r="D1343" s="1" t="s">
        <v>5</v>
      </c>
      <c r="E1343" s="1" t="s">
        <v>14</v>
      </c>
    </row>
    <row r="1344" spans="1:5" x14ac:dyDescent="0.2">
      <c r="A1344" s="1" t="s">
        <v>10474</v>
      </c>
      <c r="B1344" s="1">
        <v>81766</v>
      </c>
      <c r="C1344" s="1">
        <v>83361</v>
      </c>
      <c r="D1344" s="1" t="s">
        <v>5</v>
      </c>
      <c r="E1344" s="1" t="s">
        <v>3296</v>
      </c>
    </row>
    <row r="1345" spans="1:5" x14ac:dyDescent="0.2">
      <c r="A1345" s="1" t="s">
        <v>10475</v>
      </c>
      <c r="B1345" s="1">
        <v>83790</v>
      </c>
      <c r="C1345" s="1">
        <v>84926</v>
      </c>
      <c r="D1345" s="1" t="s">
        <v>27</v>
      </c>
      <c r="E1345" s="1" t="s">
        <v>16</v>
      </c>
    </row>
    <row r="1346" spans="1:5" x14ac:dyDescent="0.2">
      <c r="A1346" s="1" t="s">
        <v>10476</v>
      </c>
      <c r="B1346" s="1">
        <v>85168</v>
      </c>
      <c r="C1346" s="1">
        <v>86670</v>
      </c>
      <c r="D1346" s="1" t="s">
        <v>5</v>
      </c>
      <c r="E1346" s="1" t="s">
        <v>3296</v>
      </c>
    </row>
    <row r="1347" spans="1:5" x14ac:dyDescent="0.2">
      <c r="A1347" s="1" t="s">
        <v>10477</v>
      </c>
      <c r="B1347" s="1">
        <v>86677</v>
      </c>
      <c r="C1347" s="1">
        <v>88251</v>
      </c>
      <c r="D1347" s="1" t="s">
        <v>5</v>
      </c>
      <c r="E1347" s="1" t="s">
        <v>3296</v>
      </c>
    </row>
    <row r="1348" spans="1:5" x14ac:dyDescent="0.2">
      <c r="A1348" s="1" t="s">
        <v>10478</v>
      </c>
      <c r="B1348" s="1">
        <v>88324</v>
      </c>
      <c r="C1348" s="1">
        <v>90420</v>
      </c>
      <c r="D1348" s="1" t="s">
        <v>5</v>
      </c>
      <c r="E1348" s="1" t="s">
        <v>14</v>
      </c>
    </row>
    <row r="1349" spans="1:5" x14ac:dyDescent="0.2">
      <c r="A1349" s="1" t="s">
        <v>10479</v>
      </c>
      <c r="B1349" s="1">
        <v>90452</v>
      </c>
      <c r="C1349" s="1">
        <v>91924</v>
      </c>
      <c r="D1349" s="1" t="s">
        <v>5</v>
      </c>
      <c r="E1349" s="1" t="s">
        <v>3296</v>
      </c>
    </row>
    <row r="1350" spans="1:5" x14ac:dyDescent="0.2">
      <c r="A1350" s="1" t="s">
        <v>10480</v>
      </c>
      <c r="B1350" s="1">
        <v>91921</v>
      </c>
      <c r="C1350" s="1">
        <v>93573</v>
      </c>
      <c r="D1350" s="1" t="s">
        <v>5</v>
      </c>
      <c r="E1350" s="1" t="s">
        <v>3296</v>
      </c>
    </row>
    <row r="1351" spans="1:5" x14ac:dyDescent="0.2">
      <c r="A1351" s="1" t="s">
        <v>10481</v>
      </c>
      <c r="B1351" s="1">
        <v>93621</v>
      </c>
      <c r="C1351" s="1">
        <v>94580</v>
      </c>
      <c r="D1351" s="1" t="s">
        <v>5</v>
      </c>
      <c r="E1351" s="1" t="s">
        <v>14</v>
      </c>
    </row>
    <row r="1352" spans="1:5" x14ac:dyDescent="0.2">
      <c r="A1352" s="1" t="s">
        <v>10482</v>
      </c>
      <c r="B1352" s="1">
        <v>94671</v>
      </c>
      <c r="C1352" s="1">
        <v>95840</v>
      </c>
      <c r="D1352" s="1" t="s">
        <v>5</v>
      </c>
      <c r="E1352" s="1" t="s">
        <v>3296</v>
      </c>
    </row>
    <row r="1353" spans="1:5" x14ac:dyDescent="0.2">
      <c r="A1353" s="1" t="s">
        <v>10483</v>
      </c>
      <c r="B1353" s="1">
        <v>96258</v>
      </c>
      <c r="C1353" s="1">
        <v>97433</v>
      </c>
      <c r="D1353" s="1" t="s">
        <v>5</v>
      </c>
      <c r="E1353" s="1" t="s">
        <v>16</v>
      </c>
    </row>
    <row r="1354" spans="1:5" x14ac:dyDescent="0.2">
      <c r="A1354" s="1" t="s">
        <v>10484</v>
      </c>
      <c r="B1354" s="1">
        <v>97423</v>
      </c>
      <c r="C1354" s="1">
        <v>98913</v>
      </c>
      <c r="D1354" s="1" t="s">
        <v>5</v>
      </c>
      <c r="E1354" s="1" t="s">
        <v>3485</v>
      </c>
    </row>
    <row r="1355" spans="1:5" x14ac:dyDescent="0.2">
      <c r="A1355" s="1" t="s">
        <v>10485</v>
      </c>
      <c r="B1355" s="1">
        <v>99266</v>
      </c>
      <c r="C1355" s="1">
        <v>100690</v>
      </c>
      <c r="D1355" s="1" t="s">
        <v>5</v>
      </c>
      <c r="E1355" s="1" t="s">
        <v>3296</v>
      </c>
    </row>
    <row r="1356" spans="1:5" x14ac:dyDescent="0.2">
      <c r="A1356" s="1" t="s">
        <v>10486</v>
      </c>
      <c r="B1356" s="1">
        <v>100702</v>
      </c>
      <c r="C1356" s="1">
        <v>103053</v>
      </c>
      <c r="D1356" s="1" t="s">
        <v>5</v>
      </c>
      <c r="E1356" s="1" t="s">
        <v>9758</v>
      </c>
    </row>
    <row r="1357" spans="1:5" x14ac:dyDescent="0.2">
      <c r="A1357" s="1" t="s">
        <v>10487</v>
      </c>
      <c r="B1357" s="1">
        <v>103062</v>
      </c>
      <c r="C1357" s="1">
        <v>104372</v>
      </c>
      <c r="D1357" s="1" t="s">
        <v>5</v>
      </c>
      <c r="E1357" s="1" t="s">
        <v>14</v>
      </c>
    </row>
    <row r="1358" spans="1:5" x14ac:dyDescent="0.2">
      <c r="A1358" s="1" t="s">
        <v>10488</v>
      </c>
      <c r="B1358" s="1">
        <v>104377</v>
      </c>
      <c r="C1358" s="1">
        <v>106221</v>
      </c>
      <c r="D1358" s="1" t="s">
        <v>5</v>
      </c>
      <c r="E1358" s="1" t="s">
        <v>3485</v>
      </c>
    </row>
    <row r="1359" spans="1:5" x14ac:dyDescent="0.2">
      <c r="A1359" s="1" t="s">
        <v>10489</v>
      </c>
      <c r="B1359" s="1">
        <v>106221</v>
      </c>
      <c r="C1359" s="1">
        <v>108086</v>
      </c>
      <c r="D1359" s="1" t="s">
        <v>5</v>
      </c>
      <c r="E1359" s="1" t="s">
        <v>3485</v>
      </c>
    </row>
    <row r="1360" spans="1:5" x14ac:dyDescent="0.2">
      <c r="A1360" s="1" t="s">
        <v>10490</v>
      </c>
      <c r="B1360" s="1">
        <v>108334</v>
      </c>
      <c r="C1360" s="1">
        <v>109662</v>
      </c>
      <c r="D1360" s="1" t="s">
        <v>5</v>
      </c>
      <c r="E1360" s="1" t="s">
        <v>16</v>
      </c>
    </row>
    <row r="1361" spans="1:5" x14ac:dyDescent="0.2">
      <c r="A1361" s="1" t="s">
        <v>10491</v>
      </c>
      <c r="B1361" s="1">
        <v>110031</v>
      </c>
      <c r="C1361" s="1">
        <v>111614</v>
      </c>
      <c r="D1361" s="1" t="s">
        <v>5</v>
      </c>
      <c r="E1361" s="1" t="s">
        <v>14</v>
      </c>
    </row>
    <row r="1362" spans="1:5" x14ac:dyDescent="0.2">
      <c r="A1362" s="1" t="s">
        <v>10492</v>
      </c>
      <c r="B1362" s="1">
        <v>111845</v>
      </c>
      <c r="C1362" s="1">
        <v>113266</v>
      </c>
      <c r="D1362" s="1" t="s">
        <v>5</v>
      </c>
      <c r="E1362" s="1" t="s">
        <v>14</v>
      </c>
    </row>
    <row r="1363" spans="1:5" x14ac:dyDescent="0.2">
      <c r="A1363" s="1" t="s">
        <v>10493</v>
      </c>
      <c r="B1363" s="1">
        <v>113288</v>
      </c>
      <c r="C1363" s="1">
        <v>114616</v>
      </c>
      <c r="D1363" s="1" t="s">
        <v>5</v>
      </c>
      <c r="E1363" s="1" t="s">
        <v>14</v>
      </c>
    </row>
    <row r="1364" spans="1:5" x14ac:dyDescent="0.2">
      <c r="A1364" s="1" t="s">
        <v>10494</v>
      </c>
      <c r="B1364" s="1">
        <v>114645</v>
      </c>
      <c r="C1364" s="1">
        <v>116699</v>
      </c>
      <c r="D1364" s="1" t="s">
        <v>5</v>
      </c>
      <c r="E1364" s="1" t="s">
        <v>14</v>
      </c>
    </row>
    <row r="1365" spans="1:5" x14ac:dyDescent="0.2">
      <c r="A1365" s="1" t="s">
        <v>10495</v>
      </c>
      <c r="B1365" s="1">
        <v>116727</v>
      </c>
      <c r="C1365" s="1">
        <v>118319</v>
      </c>
      <c r="D1365" s="1" t="s">
        <v>5</v>
      </c>
      <c r="E1365" s="1" t="s">
        <v>3296</v>
      </c>
    </row>
    <row r="1366" spans="1:5" x14ac:dyDescent="0.2">
      <c r="A1366" s="1" t="s">
        <v>10496</v>
      </c>
      <c r="B1366" s="1">
        <v>118335</v>
      </c>
      <c r="C1366" s="1">
        <v>119873</v>
      </c>
      <c r="D1366" s="1" t="s">
        <v>5</v>
      </c>
      <c r="E1366" s="1" t="s">
        <v>3296</v>
      </c>
    </row>
    <row r="1367" spans="1:5" x14ac:dyDescent="0.2">
      <c r="A1367" s="1" t="s">
        <v>10497</v>
      </c>
      <c r="B1367" s="1">
        <v>119875</v>
      </c>
      <c r="C1367" s="1">
        <v>121458</v>
      </c>
      <c r="D1367" s="1" t="s">
        <v>5</v>
      </c>
      <c r="E1367" s="1" t="s">
        <v>3296</v>
      </c>
    </row>
    <row r="1368" spans="1:5" x14ac:dyDescent="0.2">
      <c r="A1368" s="1" t="s">
        <v>10498</v>
      </c>
      <c r="B1368" s="1">
        <v>121756</v>
      </c>
      <c r="C1368" s="1">
        <v>123063</v>
      </c>
      <c r="D1368" s="1" t="s">
        <v>5</v>
      </c>
      <c r="E1368" s="1" t="s">
        <v>14</v>
      </c>
    </row>
    <row r="1369" spans="1:5" x14ac:dyDescent="0.2">
      <c r="A1369" s="1" t="s">
        <v>10499</v>
      </c>
      <c r="B1369" s="1">
        <v>123838</v>
      </c>
      <c r="C1369" s="1">
        <v>126855</v>
      </c>
      <c r="D1369" s="1" t="s">
        <v>5</v>
      </c>
      <c r="E1369" s="1" t="s">
        <v>6</v>
      </c>
    </row>
    <row r="1370" spans="1:5" x14ac:dyDescent="0.2">
      <c r="A1370" s="1" t="s">
        <v>10500</v>
      </c>
      <c r="B1370" s="1">
        <v>126873</v>
      </c>
      <c r="C1370" s="1">
        <v>128390</v>
      </c>
      <c r="D1370" s="1" t="s">
        <v>5</v>
      </c>
      <c r="E1370" s="1" t="s">
        <v>8</v>
      </c>
    </row>
    <row r="1371" spans="1:5" x14ac:dyDescent="0.2">
      <c r="A1371" s="1" t="s">
        <v>7679</v>
      </c>
      <c r="B1371" s="1">
        <v>11309</v>
      </c>
      <c r="C1371" s="1">
        <v>12910</v>
      </c>
      <c r="D1371" s="1" t="s">
        <v>27</v>
      </c>
      <c r="E1371" s="1" t="s">
        <v>3296</v>
      </c>
    </row>
    <row r="1372" spans="1:5" x14ac:dyDescent="0.2">
      <c r="A1372" s="1" t="s">
        <v>7680</v>
      </c>
      <c r="B1372" s="1">
        <v>12942</v>
      </c>
      <c r="C1372" s="1">
        <v>13742</v>
      </c>
      <c r="D1372" s="1" t="s">
        <v>27</v>
      </c>
      <c r="E1372" s="1" t="s">
        <v>3296</v>
      </c>
    </row>
    <row r="1373" spans="1:5" x14ac:dyDescent="0.2">
      <c r="A1373" s="1" t="s">
        <v>7681</v>
      </c>
      <c r="B1373" s="1">
        <v>13837</v>
      </c>
      <c r="C1373" s="1">
        <v>15192</v>
      </c>
      <c r="D1373" s="1" t="s">
        <v>27</v>
      </c>
      <c r="E1373" s="1" t="s">
        <v>16</v>
      </c>
    </row>
    <row r="1374" spans="1:5" x14ac:dyDescent="0.2">
      <c r="A1374" s="1" t="s">
        <v>7682</v>
      </c>
      <c r="B1374" s="1">
        <v>15273</v>
      </c>
      <c r="C1374" s="1">
        <v>16268</v>
      </c>
      <c r="D1374" s="1" t="s">
        <v>27</v>
      </c>
      <c r="E1374" s="1" t="s">
        <v>16</v>
      </c>
    </row>
    <row r="1375" spans="1:5" x14ac:dyDescent="0.2">
      <c r="A1375" s="1" t="s">
        <v>7683</v>
      </c>
      <c r="B1375" s="1">
        <v>16308</v>
      </c>
      <c r="C1375" s="1">
        <v>17612</v>
      </c>
      <c r="D1375" s="1" t="s">
        <v>27</v>
      </c>
      <c r="E1375" s="1" t="s">
        <v>16</v>
      </c>
    </row>
    <row r="1376" spans="1:5" x14ac:dyDescent="0.2">
      <c r="A1376" s="1" t="s">
        <v>7684</v>
      </c>
      <c r="B1376" s="1">
        <v>17727</v>
      </c>
      <c r="C1376" s="1">
        <v>20447</v>
      </c>
      <c r="D1376" s="1" t="s">
        <v>27</v>
      </c>
      <c r="E1376" s="1" t="s">
        <v>3296</v>
      </c>
    </row>
    <row r="1377" spans="1:5" x14ac:dyDescent="0.2">
      <c r="A1377" s="1" t="s">
        <v>7685</v>
      </c>
      <c r="B1377" s="1">
        <v>20521</v>
      </c>
      <c r="C1377" s="1">
        <v>21993</v>
      </c>
      <c r="D1377" s="1" t="s">
        <v>27</v>
      </c>
      <c r="E1377" s="1" t="s">
        <v>3296</v>
      </c>
    </row>
    <row r="1378" spans="1:5" x14ac:dyDescent="0.2">
      <c r="A1378" s="1" t="s">
        <v>7686</v>
      </c>
      <c r="B1378" s="1">
        <v>22088</v>
      </c>
      <c r="C1378" s="1">
        <v>24052</v>
      </c>
      <c r="D1378" s="1" t="s">
        <v>27</v>
      </c>
      <c r="E1378" s="1" t="s">
        <v>14</v>
      </c>
    </row>
    <row r="1379" spans="1:5" x14ac:dyDescent="0.2">
      <c r="A1379" s="1" t="s">
        <v>7687</v>
      </c>
      <c r="B1379" s="1">
        <v>24125</v>
      </c>
      <c r="C1379" s="1">
        <v>26260</v>
      </c>
      <c r="D1379" s="1" t="s">
        <v>27</v>
      </c>
      <c r="E1379" s="1" t="s">
        <v>9760</v>
      </c>
    </row>
    <row r="1380" spans="1:5" x14ac:dyDescent="0.2">
      <c r="A1380" s="1" t="s">
        <v>7688</v>
      </c>
      <c r="B1380" s="1">
        <v>26349</v>
      </c>
      <c r="C1380" s="1">
        <v>28208</v>
      </c>
      <c r="D1380" s="1" t="s">
        <v>27</v>
      </c>
      <c r="E1380" s="1" t="s">
        <v>3485</v>
      </c>
    </row>
    <row r="1381" spans="1:5" x14ac:dyDescent="0.2">
      <c r="A1381" s="1" t="s">
        <v>7689</v>
      </c>
      <c r="B1381" s="1">
        <v>28349</v>
      </c>
      <c r="C1381" s="1">
        <v>30142</v>
      </c>
      <c r="D1381" s="1" t="s">
        <v>27</v>
      </c>
      <c r="E1381" s="1" t="s">
        <v>3485</v>
      </c>
    </row>
    <row r="1382" spans="1:5" x14ac:dyDescent="0.2">
      <c r="A1382" s="1" t="s">
        <v>7690</v>
      </c>
      <c r="B1382" s="1">
        <v>30155</v>
      </c>
      <c r="C1382" s="1">
        <v>31627</v>
      </c>
      <c r="D1382" s="1" t="s">
        <v>27</v>
      </c>
      <c r="E1382" s="1" t="s">
        <v>3296</v>
      </c>
    </row>
    <row r="1383" spans="1:5" x14ac:dyDescent="0.2">
      <c r="A1383" s="1" t="s">
        <v>7691</v>
      </c>
      <c r="B1383" s="1">
        <v>31844</v>
      </c>
      <c r="C1383" s="1">
        <v>33478</v>
      </c>
      <c r="D1383" s="1" t="s">
        <v>27</v>
      </c>
      <c r="E1383" s="1" t="s">
        <v>14</v>
      </c>
    </row>
    <row r="1384" spans="1:5" x14ac:dyDescent="0.2">
      <c r="A1384" s="1" t="s">
        <v>7692</v>
      </c>
      <c r="B1384" s="1">
        <v>33589</v>
      </c>
      <c r="C1384" s="1">
        <v>34995</v>
      </c>
      <c r="D1384" s="1" t="s">
        <v>27</v>
      </c>
      <c r="E1384" s="1" t="s">
        <v>16</v>
      </c>
    </row>
    <row r="1385" spans="1:5" x14ac:dyDescent="0.2">
      <c r="A1385" s="1" t="s">
        <v>7693</v>
      </c>
      <c r="B1385" s="1">
        <v>35171</v>
      </c>
      <c r="C1385" s="1">
        <v>36751</v>
      </c>
      <c r="D1385" s="1" t="s">
        <v>27</v>
      </c>
      <c r="E1385" s="1" t="s">
        <v>14</v>
      </c>
    </row>
    <row r="1386" spans="1:5" x14ac:dyDescent="0.2">
      <c r="A1386" s="1" t="s">
        <v>7694</v>
      </c>
      <c r="B1386" s="1">
        <v>36859</v>
      </c>
      <c r="C1386" s="1">
        <v>38409</v>
      </c>
      <c r="D1386" s="1" t="s">
        <v>27</v>
      </c>
      <c r="E1386" s="1" t="s">
        <v>14</v>
      </c>
    </row>
    <row r="1387" spans="1:5" x14ac:dyDescent="0.2">
      <c r="A1387" s="1" t="s">
        <v>7695</v>
      </c>
      <c r="B1387" s="1">
        <v>38503</v>
      </c>
      <c r="C1387" s="1">
        <v>41172</v>
      </c>
      <c r="D1387" s="1" t="s">
        <v>27</v>
      </c>
      <c r="E1387" s="1" t="s">
        <v>14</v>
      </c>
    </row>
    <row r="1388" spans="1:5" x14ac:dyDescent="0.2">
      <c r="A1388" s="1" t="s">
        <v>7696</v>
      </c>
      <c r="B1388" s="1">
        <v>41212</v>
      </c>
      <c r="C1388" s="1">
        <v>43179</v>
      </c>
      <c r="D1388" s="1" t="s">
        <v>27</v>
      </c>
      <c r="E1388" s="1" t="s">
        <v>3469</v>
      </c>
    </row>
    <row r="1389" spans="1:5" x14ac:dyDescent="0.2">
      <c r="A1389" s="1" t="s">
        <v>7697</v>
      </c>
      <c r="B1389" s="1">
        <v>43257</v>
      </c>
      <c r="C1389" s="1">
        <v>44822</v>
      </c>
      <c r="D1389" s="1" t="s">
        <v>27</v>
      </c>
      <c r="E1389" s="1" t="s">
        <v>9757</v>
      </c>
    </row>
    <row r="1390" spans="1:5" x14ac:dyDescent="0.2">
      <c r="A1390" s="1" t="s">
        <v>7698</v>
      </c>
      <c r="B1390" s="1">
        <v>45034</v>
      </c>
      <c r="C1390" s="1">
        <v>46401</v>
      </c>
      <c r="D1390" s="1" t="s">
        <v>27</v>
      </c>
      <c r="E1390" s="1" t="s">
        <v>14</v>
      </c>
    </row>
    <row r="1391" spans="1:5" x14ac:dyDescent="0.2">
      <c r="A1391" s="1" t="s">
        <v>7699</v>
      </c>
      <c r="B1391" s="1">
        <v>46414</v>
      </c>
      <c r="C1391" s="1">
        <v>48948</v>
      </c>
      <c r="D1391" s="1" t="s">
        <v>27</v>
      </c>
      <c r="E1391" s="1" t="s">
        <v>9758</v>
      </c>
    </row>
    <row r="1392" spans="1:5" x14ac:dyDescent="0.2">
      <c r="A1392" s="1" t="s">
        <v>7700</v>
      </c>
      <c r="B1392" s="1">
        <v>48960</v>
      </c>
      <c r="C1392" s="1">
        <v>51446</v>
      </c>
      <c r="D1392" s="1" t="s">
        <v>27</v>
      </c>
      <c r="E1392" s="1" t="s">
        <v>16</v>
      </c>
    </row>
    <row r="1393" spans="1:5" x14ac:dyDescent="0.2">
      <c r="A1393" s="1" t="s">
        <v>7701</v>
      </c>
      <c r="B1393" s="1">
        <v>51479</v>
      </c>
      <c r="C1393" s="1">
        <v>52204</v>
      </c>
      <c r="D1393" s="1" t="s">
        <v>27</v>
      </c>
      <c r="E1393" s="1" t="s">
        <v>16</v>
      </c>
    </row>
    <row r="1394" spans="1:5" x14ac:dyDescent="0.2">
      <c r="A1394" s="1" t="s">
        <v>7702</v>
      </c>
      <c r="B1394" s="1">
        <v>52201</v>
      </c>
      <c r="C1394" s="1">
        <v>53904</v>
      </c>
      <c r="D1394" s="1" t="s">
        <v>27</v>
      </c>
      <c r="E1394" s="1" t="s">
        <v>3296</v>
      </c>
    </row>
    <row r="1395" spans="1:5" x14ac:dyDescent="0.2">
      <c r="A1395" s="1" t="s">
        <v>7703</v>
      </c>
      <c r="B1395" s="1">
        <v>53921</v>
      </c>
      <c r="C1395" s="1">
        <v>55873</v>
      </c>
      <c r="D1395" s="1" t="s">
        <v>27</v>
      </c>
      <c r="E1395" s="1" t="s">
        <v>12</v>
      </c>
    </row>
    <row r="1396" spans="1:5" x14ac:dyDescent="0.2">
      <c r="A1396" s="1" t="s">
        <v>7704</v>
      </c>
      <c r="B1396" s="1">
        <v>56219</v>
      </c>
      <c r="C1396" s="1">
        <v>58972</v>
      </c>
      <c r="D1396" s="1" t="s">
        <v>27</v>
      </c>
      <c r="E1396" s="1" t="s">
        <v>12</v>
      </c>
    </row>
    <row r="1397" spans="1:5" x14ac:dyDescent="0.2">
      <c r="A1397" s="1" t="s">
        <v>7705</v>
      </c>
      <c r="B1397" s="1">
        <v>58980</v>
      </c>
      <c r="C1397" s="1">
        <v>59933</v>
      </c>
      <c r="D1397" s="1" t="s">
        <v>27</v>
      </c>
      <c r="E1397" s="1" t="s">
        <v>16</v>
      </c>
    </row>
    <row r="1398" spans="1:5" x14ac:dyDescent="0.2">
      <c r="A1398" s="1" t="s">
        <v>7706</v>
      </c>
      <c r="B1398" s="1">
        <v>60011</v>
      </c>
      <c r="C1398" s="1">
        <v>61375</v>
      </c>
      <c r="D1398" s="1" t="s">
        <v>27</v>
      </c>
      <c r="E1398" s="1" t="s">
        <v>9759</v>
      </c>
    </row>
    <row r="1399" spans="1:5" x14ac:dyDescent="0.2">
      <c r="A1399" s="1" t="s">
        <v>7707</v>
      </c>
      <c r="B1399" s="1">
        <v>61391</v>
      </c>
      <c r="C1399" s="1">
        <v>63760</v>
      </c>
      <c r="D1399" s="1" t="s">
        <v>27</v>
      </c>
      <c r="E1399" s="1" t="s">
        <v>9760</v>
      </c>
    </row>
    <row r="1400" spans="1:5" x14ac:dyDescent="0.2">
      <c r="A1400" s="1" t="s">
        <v>7708</v>
      </c>
      <c r="B1400" s="1">
        <v>63772</v>
      </c>
      <c r="C1400" s="1">
        <v>64638</v>
      </c>
      <c r="D1400" s="1" t="s">
        <v>27</v>
      </c>
      <c r="E1400" s="1" t="s">
        <v>3296</v>
      </c>
    </row>
    <row r="1401" spans="1:5" x14ac:dyDescent="0.2">
      <c r="A1401" s="1" t="s">
        <v>7709</v>
      </c>
      <c r="B1401" s="1">
        <v>64643</v>
      </c>
      <c r="C1401" s="1">
        <v>67429</v>
      </c>
      <c r="D1401" s="1" t="s">
        <v>27</v>
      </c>
      <c r="E1401" s="1" t="s">
        <v>12</v>
      </c>
    </row>
    <row r="1402" spans="1:5" x14ac:dyDescent="0.2">
      <c r="A1402" s="1" t="s">
        <v>7710</v>
      </c>
      <c r="B1402" s="1">
        <v>67435</v>
      </c>
      <c r="C1402" s="1">
        <v>70104</v>
      </c>
      <c r="D1402" s="1" t="s">
        <v>27</v>
      </c>
      <c r="E1402" s="1" t="s">
        <v>12</v>
      </c>
    </row>
    <row r="1403" spans="1:5" x14ac:dyDescent="0.2">
      <c r="A1403" s="1" t="s">
        <v>7711</v>
      </c>
      <c r="B1403" s="1">
        <v>70149</v>
      </c>
      <c r="C1403" s="1">
        <v>71804</v>
      </c>
      <c r="D1403" s="1" t="s">
        <v>27</v>
      </c>
      <c r="E1403" s="1" t="s">
        <v>3296</v>
      </c>
    </row>
    <row r="1404" spans="1:5" x14ac:dyDescent="0.2">
      <c r="A1404" s="1" t="s">
        <v>7712</v>
      </c>
      <c r="B1404" s="1">
        <v>71843</v>
      </c>
      <c r="C1404" s="1">
        <v>73843</v>
      </c>
      <c r="D1404" s="1" t="s">
        <v>27</v>
      </c>
      <c r="E1404" s="1" t="s">
        <v>14</v>
      </c>
    </row>
    <row r="1405" spans="1:5" x14ac:dyDescent="0.2">
      <c r="A1405" s="1" t="s">
        <v>7713</v>
      </c>
      <c r="B1405" s="1">
        <v>73890</v>
      </c>
      <c r="C1405" s="1">
        <v>75377</v>
      </c>
      <c r="D1405" s="1" t="s">
        <v>27</v>
      </c>
      <c r="E1405" s="1" t="s">
        <v>3296</v>
      </c>
    </row>
    <row r="1406" spans="1:5" x14ac:dyDescent="0.2">
      <c r="A1406" s="1" t="s">
        <v>7714</v>
      </c>
      <c r="B1406" s="1">
        <v>75358</v>
      </c>
      <c r="C1406" s="1">
        <v>76200</v>
      </c>
      <c r="D1406" s="1" t="s">
        <v>27</v>
      </c>
      <c r="E1406" s="1" t="s">
        <v>3469</v>
      </c>
    </row>
    <row r="1407" spans="1:5" x14ac:dyDescent="0.2">
      <c r="A1407" s="1" t="s">
        <v>7715</v>
      </c>
      <c r="B1407" s="1">
        <v>76216</v>
      </c>
      <c r="C1407" s="1">
        <v>77544</v>
      </c>
      <c r="D1407" s="1" t="s">
        <v>27</v>
      </c>
      <c r="E1407" s="1" t="s">
        <v>16</v>
      </c>
    </row>
    <row r="1408" spans="1:5" x14ac:dyDescent="0.2">
      <c r="A1408" s="1" t="s">
        <v>7716</v>
      </c>
      <c r="B1408" s="1">
        <v>77588</v>
      </c>
      <c r="C1408" s="1">
        <v>78688</v>
      </c>
      <c r="D1408" s="1" t="s">
        <v>27</v>
      </c>
      <c r="E1408" s="1" t="s">
        <v>14</v>
      </c>
    </row>
    <row r="1409" spans="1:5" x14ac:dyDescent="0.2">
      <c r="A1409" s="1" t="s">
        <v>7717</v>
      </c>
      <c r="B1409" s="1">
        <v>78764</v>
      </c>
      <c r="C1409" s="1">
        <v>80116</v>
      </c>
      <c r="D1409" s="1" t="s">
        <v>27</v>
      </c>
      <c r="E1409" s="1" t="s">
        <v>9759</v>
      </c>
    </row>
    <row r="1410" spans="1:5" x14ac:dyDescent="0.2">
      <c r="A1410" s="1" t="s">
        <v>7718</v>
      </c>
      <c r="B1410" s="1">
        <v>80238</v>
      </c>
      <c r="C1410" s="1">
        <v>81116</v>
      </c>
      <c r="D1410" s="1" t="s">
        <v>27</v>
      </c>
      <c r="E1410" s="1" t="s">
        <v>16</v>
      </c>
    </row>
    <row r="1411" spans="1:5" x14ac:dyDescent="0.2">
      <c r="A1411" s="1" t="s">
        <v>7719</v>
      </c>
      <c r="B1411" s="1">
        <v>81123</v>
      </c>
      <c r="C1411" s="1">
        <v>82340</v>
      </c>
      <c r="D1411" s="1" t="s">
        <v>27</v>
      </c>
      <c r="E1411" s="1" t="s">
        <v>14</v>
      </c>
    </row>
    <row r="1412" spans="1:5" x14ac:dyDescent="0.2">
      <c r="A1412" s="1" t="s">
        <v>7720</v>
      </c>
      <c r="B1412" s="1">
        <v>83102</v>
      </c>
      <c r="C1412" s="1">
        <v>86329</v>
      </c>
      <c r="D1412" s="1" t="s">
        <v>5</v>
      </c>
      <c r="E1412" s="1" t="s">
        <v>6</v>
      </c>
    </row>
    <row r="1413" spans="1:5" x14ac:dyDescent="0.2">
      <c r="A1413" s="1" t="s">
        <v>7721</v>
      </c>
      <c r="B1413" s="1">
        <v>86368</v>
      </c>
      <c r="C1413" s="1">
        <v>88155</v>
      </c>
      <c r="D1413" s="1" t="s">
        <v>5</v>
      </c>
      <c r="E1413" s="1" t="s">
        <v>16</v>
      </c>
    </row>
    <row r="1414" spans="1:5" x14ac:dyDescent="0.2">
      <c r="A1414" s="1" t="s">
        <v>7722</v>
      </c>
      <c r="B1414" s="1">
        <v>88492</v>
      </c>
      <c r="C1414" s="1">
        <v>92676</v>
      </c>
      <c r="D1414" s="1" t="s">
        <v>27</v>
      </c>
      <c r="E1414" s="1" t="s">
        <v>16</v>
      </c>
    </row>
    <row r="1415" spans="1:5" x14ac:dyDescent="0.2">
      <c r="A1415" s="1" t="s">
        <v>7723</v>
      </c>
      <c r="B1415" s="1">
        <v>92870</v>
      </c>
      <c r="C1415" s="1">
        <v>94180</v>
      </c>
      <c r="D1415" s="1" t="s">
        <v>27</v>
      </c>
      <c r="E1415" s="1" t="s">
        <v>16</v>
      </c>
    </row>
    <row r="1416" spans="1:5" x14ac:dyDescent="0.2">
      <c r="A1416" s="1" t="s">
        <v>7724</v>
      </c>
      <c r="B1416" s="1">
        <v>94331</v>
      </c>
      <c r="C1416" s="1">
        <v>96118</v>
      </c>
      <c r="D1416" s="1" t="s">
        <v>27</v>
      </c>
      <c r="E1416" s="1" t="s">
        <v>16</v>
      </c>
    </row>
    <row r="1417" spans="1:5" x14ac:dyDescent="0.2">
      <c r="A1417" s="1" t="s">
        <v>7725</v>
      </c>
      <c r="B1417" s="1">
        <v>96141</v>
      </c>
      <c r="C1417" s="1">
        <v>96935</v>
      </c>
      <c r="D1417" s="1" t="s">
        <v>27</v>
      </c>
      <c r="E1417" s="1" t="s">
        <v>16</v>
      </c>
    </row>
    <row r="1418" spans="1:5" x14ac:dyDescent="0.2">
      <c r="A1418" s="1" t="s">
        <v>7726</v>
      </c>
      <c r="B1418" s="1">
        <v>97036</v>
      </c>
      <c r="C1418" s="1">
        <v>97935</v>
      </c>
      <c r="D1418" s="1" t="s">
        <v>5</v>
      </c>
      <c r="E1418" s="1" t="s">
        <v>16</v>
      </c>
    </row>
    <row r="1419" spans="1:5" x14ac:dyDescent="0.2">
      <c r="A1419" s="1" t="s">
        <v>7727</v>
      </c>
      <c r="B1419" s="1">
        <v>98253</v>
      </c>
      <c r="C1419" s="1">
        <v>99692</v>
      </c>
      <c r="D1419" s="1" t="s">
        <v>5</v>
      </c>
      <c r="E1419" s="1" t="s">
        <v>3296</v>
      </c>
    </row>
    <row r="1420" spans="1:5" x14ac:dyDescent="0.2">
      <c r="A1420" s="1" t="s">
        <v>7728</v>
      </c>
      <c r="B1420" s="1">
        <v>99813</v>
      </c>
      <c r="C1420" s="1">
        <v>101111</v>
      </c>
      <c r="D1420" s="1" t="s">
        <v>5</v>
      </c>
      <c r="E1420" s="1" t="s">
        <v>16</v>
      </c>
    </row>
    <row r="1421" spans="1:5" x14ac:dyDescent="0.2">
      <c r="A1421" s="1" t="s">
        <v>7729</v>
      </c>
      <c r="B1421" s="1">
        <v>101128</v>
      </c>
      <c r="C1421" s="1">
        <v>101463</v>
      </c>
      <c r="D1421" s="1" t="s">
        <v>5</v>
      </c>
      <c r="E1421" s="1" t="s">
        <v>16</v>
      </c>
    </row>
    <row r="1422" spans="1:5" x14ac:dyDescent="0.2">
      <c r="A1422" s="1" t="s">
        <v>7730</v>
      </c>
      <c r="B1422" s="1">
        <v>101471</v>
      </c>
      <c r="C1422" s="1">
        <v>102208</v>
      </c>
      <c r="D1422" s="1" t="s">
        <v>5</v>
      </c>
      <c r="E1422" s="1" t="s">
        <v>16</v>
      </c>
    </row>
    <row r="1423" spans="1:5" x14ac:dyDescent="0.2">
      <c r="A1423" s="1" t="s">
        <v>7731</v>
      </c>
      <c r="B1423" s="1">
        <v>102211</v>
      </c>
      <c r="C1423" s="1">
        <v>103575</v>
      </c>
      <c r="D1423" s="1" t="s">
        <v>5</v>
      </c>
      <c r="E1423" s="1" t="s">
        <v>16</v>
      </c>
    </row>
    <row r="1424" spans="1:5" x14ac:dyDescent="0.2">
      <c r="A1424" s="1" t="s">
        <v>7732</v>
      </c>
      <c r="B1424" s="1">
        <v>103575</v>
      </c>
      <c r="C1424" s="1">
        <v>104156</v>
      </c>
      <c r="D1424" s="1" t="s">
        <v>5</v>
      </c>
      <c r="E1424" s="1" t="s">
        <v>16</v>
      </c>
    </row>
    <row r="1425" spans="1:5" x14ac:dyDescent="0.2">
      <c r="A1425" s="1" t="s">
        <v>7733</v>
      </c>
      <c r="B1425" s="1">
        <v>104272</v>
      </c>
      <c r="C1425" s="1">
        <v>105921</v>
      </c>
      <c r="D1425" s="1" t="s">
        <v>27</v>
      </c>
      <c r="E1425" s="1" t="s">
        <v>16</v>
      </c>
    </row>
    <row r="1426" spans="1:5" x14ac:dyDescent="0.2">
      <c r="A1426" s="1" t="s">
        <v>7734</v>
      </c>
      <c r="B1426" s="1">
        <v>105995</v>
      </c>
      <c r="C1426" s="1">
        <v>106897</v>
      </c>
      <c r="D1426" s="1" t="s">
        <v>27</v>
      </c>
      <c r="E1426" s="1" t="s">
        <v>14</v>
      </c>
    </row>
    <row r="1427" spans="1:5" x14ac:dyDescent="0.2">
      <c r="A1427" s="1" t="s">
        <v>7735</v>
      </c>
      <c r="B1427" s="1">
        <v>106936</v>
      </c>
      <c r="C1427" s="1">
        <v>109266</v>
      </c>
      <c r="D1427" s="1" t="s">
        <v>27</v>
      </c>
      <c r="E1427" s="1" t="s">
        <v>14</v>
      </c>
    </row>
    <row r="1428" spans="1:5" x14ac:dyDescent="0.2">
      <c r="A1428" s="1" t="s">
        <v>7736</v>
      </c>
      <c r="B1428" s="1">
        <v>109380</v>
      </c>
      <c r="C1428" s="1">
        <v>110681</v>
      </c>
      <c r="D1428" s="1" t="s">
        <v>27</v>
      </c>
      <c r="E1428" s="1" t="s">
        <v>9759</v>
      </c>
    </row>
    <row r="1429" spans="1:5" x14ac:dyDescent="0.2">
      <c r="A1429" s="1" t="s">
        <v>7737</v>
      </c>
      <c r="B1429" s="1">
        <v>110700</v>
      </c>
      <c r="C1429" s="1">
        <v>113051</v>
      </c>
      <c r="D1429" s="1" t="s">
        <v>27</v>
      </c>
      <c r="E1429" s="1" t="s">
        <v>14</v>
      </c>
    </row>
    <row r="1430" spans="1:5" x14ac:dyDescent="0.2">
      <c r="A1430" s="1" t="s">
        <v>7738</v>
      </c>
      <c r="B1430" s="1">
        <v>113077</v>
      </c>
      <c r="C1430" s="1">
        <v>114564</v>
      </c>
      <c r="D1430" s="1" t="s">
        <v>27</v>
      </c>
      <c r="E1430" s="1" t="s">
        <v>3296</v>
      </c>
    </row>
    <row r="1431" spans="1:5" x14ac:dyDescent="0.2">
      <c r="A1431" s="1" t="s">
        <v>7739</v>
      </c>
      <c r="B1431" s="1">
        <v>114575</v>
      </c>
      <c r="C1431" s="1">
        <v>116428</v>
      </c>
      <c r="D1431" s="1" t="s">
        <v>27</v>
      </c>
      <c r="E1431" s="1" t="s">
        <v>14</v>
      </c>
    </row>
    <row r="1432" spans="1:5" x14ac:dyDescent="0.2">
      <c r="A1432" s="1" t="s">
        <v>7740</v>
      </c>
      <c r="B1432" s="1">
        <v>116431</v>
      </c>
      <c r="C1432" s="1">
        <v>117219</v>
      </c>
      <c r="D1432" s="1" t="s">
        <v>27</v>
      </c>
      <c r="E1432" s="1" t="s">
        <v>3296</v>
      </c>
    </row>
    <row r="1433" spans="1:5" x14ac:dyDescent="0.2">
      <c r="A1433" s="1" t="s">
        <v>7741</v>
      </c>
      <c r="B1433" s="1">
        <v>117238</v>
      </c>
      <c r="C1433" s="1">
        <v>118722</v>
      </c>
      <c r="D1433" s="1" t="s">
        <v>27</v>
      </c>
      <c r="E1433" s="1" t="s">
        <v>3296</v>
      </c>
    </row>
    <row r="1434" spans="1:5" x14ac:dyDescent="0.2">
      <c r="A1434" s="1" t="s">
        <v>7742</v>
      </c>
      <c r="B1434" s="1">
        <v>118824</v>
      </c>
      <c r="C1434" s="1">
        <v>120257</v>
      </c>
      <c r="D1434" s="1" t="s">
        <v>27</v>
      </c>
      <c r="E1434" s="1" t="s">
        <v>14</v>
      </c>
    </row>
    <row r="1435" spans="1:5" x14ac:dyDescent="0.2">
      <c r="A1435" s="1" t="s">
        <v>7743</v>
      </c>
      <c r="B1435" s="1">
        <v>120264</v>
      </c>
      <c r="C1435" s="1">
        <v>122942</v>
      </c>
      <c r="D1435" s="1" t="s">
        <v>27</v>
      </c>
      <c r="E1435" s="1" t="s">
        <v>14</v>
      </c>
    </row>
    <row r="1436" spans="1:5" x14ac:dyDescent="0.2">
      <c r="A1436" s="1" t="s">
        <v>7744</v>
      </c>
      <c r="B1436" s="1">
        <v>122971</v>
      </c>
      <c r="C1436" s="1">
        <v>124521</v>
      </c>
      <c r="D1436" s="1" t="s">
        <v>27</v>
      </c>
      <c r="E1436" s="1" t="s">
        <v>3296</v>
      </c>
    </row>
    <row r="1437" spans="1:5" x14ac:dyDescent="0.2">
      <c r="A1437" s="1" t="s">
        <v>7745</v>
      </c>
      <c r="B1437" s="1">
        <v>124521</v>
      </c>
      <c r="C1437" s="1">
        <v>125903</v>
      </c>
      <c r="D1437" s="1" t="s">
        <v>27</v>
      </c>
      <c r="E1437" s="1" t="s">
        <v>3296</v>
      </c>
    </row>
    <row r="1438" spans="1:5" x14ac:dyDescent="0.2">
      <c r="A1438" s="1" t="s">
        <v>7746</v>
      </c>
      <c r="B1438" s="1">
        <v>125914</v>
      </c>
      <c r="C1438" s="1">
        <v>128247</v>
      </c>
      <c r="D1438" s="1" t="s">
        <v>27</v>
      </c>
      <c r="E1438" s="1" t="s">
        <v>9758</v>
      </c>
    </row>
    <row r="1439" spans="1:5" x14ac:dyDescent="0.2">
      <c r="A1439" s="1" t="s">
        <v>7747</v>
      </c>
      <c r="B1439" s="1">
        <v>128268</v>
      </c>
      <c r="C1439" s="1">
        <v>130040</v>
      </c>
      <c r="D1439" s="1" t="s">
        <v>27</v>
      </c>
      <c r="E1439" s="1" t="s">
        <v>3485</v>
      </c>
    </row>
    <row r="1440" spans="1:5" x14ac:dyDescent="0.2">
      <c r="A1440" s="1" t="s">
        <v>7748</v>
      </c>
      <c r="B1440" s="1">
        <v>130047</v>
      </c>
      <c r="C1440" s="1">
        <v>131375</v>
      </c>
      <c r="D1440" s="1" t="s">
        <v>27</v>
      </c>
      <c r="E1440" s="1" t="s">
        <v>3296</v>
      </c>
    </row>
    <row r="1441" spans="1:5" x14ac:dyDescent="0.2">
      <c r="A1441" s="1" t="s">
        <v>7749</v>
      </c>
      <c r="B1441" s="1">
        <v>131405</v>
      </c>
      <c r="C1441" s="1">
        <v>132979</v>
      </c>
      <c r="D1441" s="1" t="s">
        <v>27</v>
      </c>
      <c r="E1441" s="1" t="s">
        <v>3296</v>
      </c>
    </row>
    <row r="1442" spans="1:5" x14ac:dyDescent="0.2">
      <c r="A1442" s="1" t="s">
        <v>7750</v>
      </c>
      <c r="B1442" s="1">
        <v>132994</v>
      </c>
      <c r="C1442" s="1">
        <v>135585</v>
      </c>
      <c r="D1442" s="1" t="s">
        <v>27</v>
      </c>
      <c r="E1442" s="1" t="s">
        <v>14</v>
      </c>
    </row>
    <row r="1443" spans="1:5" x14ac:dyDescent="0.2">
      <c r="A1443" s="1" t="s">
        <v>7751</v>
      </c>
      <c r="B1443" s="1">
        <v>135635</v>
      </c>
      <c r="C1443" s="1">
        <v>137029</v>
      </c>
      <c r="D1443" s="1" t="s">
        <v>27</v>
      </c>
      <c r="E1443" s="1" t="s">
        <v>14</v>
      </c>
    </row>
    <row r="1444" spans="1:5" x14ac:dyDescent="0.2">
      <c r="A1444" s="1" t="s">
        <v>7752</v>
      </c>
      <c r="B1444" s="1">
        <v>137040</v>
      </c>
      <c r="C1444" s="1">
        <v>138632</v>
      </c>
      <c r="D1444" s="1" t="s">
        <v>27</v>
      </c>
      <c r="E1444" s="1" t="s">
        <v>9759</v>
      </c>
    </row>
    <row r="1445" spans="1:5" x14ac:dyDescent="0.2">
      <c r="A1445" s="1" t="s">
        <v>7753</v>
      </c>
      <c r="B1445" s="1">
        <v>138643</v>
      </c>
      <c r="C1445" s="1">
        <v>140178</v>
      </c>
      <c r="D1445" s="1" t="s">
        <v>27</v>
      </c>
      <c r="E1445" s="1" t="s">
        <v>3296</v>
      </c>
    </row>
    <row r="1446" spans="1:5" x14ac:dyDescent="0.2">
      <c r="A1446" s="1" t="s">
        <v>7754</v>
      </c>
      <c r="B1446" s="1">
        <v>140209</v>
      </c>
      <c r="C1446" s="1">
        <v>141291</v>
      </c>
      <c r="D1446" s="1" t="s">
        <v>27</v>
      </c>
      <c r="E1446" s="1" t="s">
        <v>9759</v>
      </c>
    </row>
    <row r="1447" spans="1:5" x14ac:dyDescent="0.2">
      <c r="A1447" s="1" t="s">
        <v>7755</v>
      </c>
      <c r="B1447" s="1">
        <v>141321</v>
      </c>
      <c r="C1447" s="1">
        <v>142949</v>
      </c>
      <c r="D1447" s="1" t="s">
        <v>27</v>
      </c>
      <c r="E1447" s="1" t="s">
        <v>3296</v>
      </c>
    </row>
    <row r="1448" spans="1:5" x14ac:dyDescent="0.2">
      <c r="A1448" s="1" t="s">
        <v>7756</v>
      </c>
      <c r="B1448" s="1">
        <v>143257</v>
      </c>
      <c r="C1448" s="1">
        <v>144966</v>
      </c>
      <c r="D1448" s="1" t="s">
        <v>27</v>
      </c>
      <c r="E1448" s="1" t="s">
        <v>8</v>
      </c>
    </row>
    <row r="1449" spans="1:5" x14ac:dyDescent="0.2">
      <c r="A1449" s="1" t="s">
        <v>7757</v>
      </c>
      <c r="B1449" s="1">
        <v>144984</v>
      </c>
      <c r="C1449" s="1">
        <v>148553</v>
      </c>
      <c r="D1449" s="1" t="s">
        <v>27</v>
      </c>
      <c r="E1449" s="1" t="s">
        <v>6</v>
      </c>
    </row>
    <row r="1450" spans="1:5" x14ac:dyDescent="0.2">
      <c r="A1450" s="1" t="s">
        <v>7758</v>
      </c>
      <c r="B1450" s="1">
        <v>148703</v>
      </c>
      <c r="C1450" s="1">
        <v>149911</v>
      </c>
      <c r="D1450" s="1" t="s">
        <v>27</v>
      </c>
      <c r="E1450" s="1" t="s">
        <v>16</v>
      </c>
    </row>
    <row r="1451" spans="1:5" x14ac:dyDescent="0.2">
      <c r="A1451" s="1" t="s">
        <v>7759</v>
      </c>
      <c r="B1451" s="1">
        <v>150119</v>
      </c>
      <c r="C1451" s="1">
        <v>150757</v>
      </c>
      <c r="D1451" s="1" t="s">
        <v>27</v>
      </c>
      <c r="E1451" s="1" t="s">
        <v>16</v>
      </c>
    </row>
    <row r="1452" spans="1:5" x14ac:dyDescent="0.2">
      <c r="A1452" s="1" t="s">
        <v>7760</v>
      </c>
      <c r="B1452" s="1">
        <v>151197</v>
      </c>
      <c r="C1452" s="1">
        <v>153083</v>
      </c>
      <c r="D1452" s="1" t="s">
        <v>5</v>
      </c>
      <c r="E1452" s="1" t="s">
        <v>16</v>
      </c>
    </row>
    <row r="1453" spans="1:5" x14ac:dyDescent="0.2">
      <c r="A1453" s="1" t="s">
        <v>7761</v>
      </c>
      <c r="B1453" s="1">
        <v>153899</v>
      </c>
      <c r="C1453" s="1">
        <v>155296</v>
      </c>
      <c r="D1453" s="1" t="s">
        <v>27</v>
      </c>
      <c r="E1453" s="1" t="s">
        <v>5366</v>
      </c>
    </row>
    <row r="1454" spans="1:5" x14ac:dyDescent="0.2">
      <c r="A1454" s="1" t="s">
        <v>7762</v>
      </c>
      <c r="B1454" s="1">
        <v>155367</v>
      </c>
      <c r="C1454" s="1">
        <v>156683</v>
      </c>
      <c r="D1454" s="1" t="s">
        <v>27</v>
      </c>
      <c r="E1454" s="1" t="s">
        <v>16</v>
      </c>
    </row>
    <row r="1455" spans="1:5" x14ac:dyDescent="0.2">
      <c r="A1455" s="1" t="s">
        <v>7763</v>
      </c>
      <c r="B1455" s="1">
        <v>156966</v>
      </c>
      <c r="C1455" s="1">
        <v>158837</v>
      </c>
      <c r="D1455" s="1" t="s">
        <v>5</v>
      </c>
      <c r="E1455" s="1" t="s">
        <v>16</v>
      </c>
    </row>
    <row r="1456" spans="1:5" x14ac:dyDescent="0.2">
      <c r="A1456" s="1" t="s">
        <v>7764</v>
      </c>
      <c r="B1456" s="1">
        <v>158858</v>
      </c>
      <c r="C1456" s="1">
        <v>159508</v>
      </c>
      <c r="D1456" s="1" t="s">
        <v>5</v>
      </c>
      <c r="E1456" s="1" t="s">
        <v>16</v>
      </c>
    </row>
    <row r="1457" spans="1:5" x14ac:dyDescent="0.2">
      <c r="A1457" s="1" t="s">
        <v>7765</v>
      </c>
      <c r="B1457" s="1">
        <v>160089</v>
      </c>
      <c r="C1457" s="1">
        <v>160574</v>
      </c>
      <c r="D1457" s="1" t="s">
        <v>27</v>
      </c>
      <c r="E1457" s="1" t="s">
        <v>16</v>
      </c>
    </row>
    <row r="1458" spans="1:5" x14ac:dyDescent="0.2">
      <c r="A1458" s="1" t="s">
        <v>7766</v>
      </c>
      <c r="B1458" s="1">
        <v>160631</v>
      </c>
      <c r="C1458" s="1">
        <v>160753</v>
      </c>
      <c r="D1458" s="1" t="s">
        <v>27</v>
      </c>
      <c r="E1458" s="1" t="s">
        <v>16</v>
      </c>
    </row>
    <row r="1459" spans="1:5" x14ac:dyDescent="0.2">
      <c r="A1459" s="1" t="s">
        <v>7767</v>
      </c>
      <c r="B1459" s="1">
        <v>160757</v>
      </c>
      <c r="C1459" s="1">
        <v>160981</v>
      </c>
      <c r="D1459" s="1" t="s">
        <v>27</v>
      </c>
      <c r="E1459" s="1" t="s">
        <v>16</v>
      </c>
    </row>
    <row r="1460" spans="1:5" x14ac:dyDescent="0.2">
      <c r="A1460" s="1" t="s">
        <v>7768</v>
      </c>
      <c r="B1460" s="1">
        <v>160974</v>
      </c>
      <c r="C1460" s="1">
        <v>161738</v>
      </c>
      <c r="D1460" s="1" t="s">
        <v>27</v>
      </c>
      <c r="E1460" s="1" t="s">
        <v>16</v>
      </c>
    </row>
    <row r="1461" spans="1:5" x14ac:dyDescent="0.2">
      <c r="A1461" s="1" t="s">
        <v>7769</v>
      </c>
      <c r="B1461" s="1">
        <v>162112</v>
      </c>
      <c r="C1461" s="1">
        <v>162255</v>
      </c>
      <c r="D1461" s="1" t="s">
        <v>5</v>
      </c>
      <c r="E1461" s="1" t="s">
        <v>16</v>
      </c>
    </row>
    <row r="1462" spans="1:5" x14ac:dyDescent="0.2">
      <c r="A1462" s="1" t="s">
        <v>7770</v>
      </c>
      <c r="B1462" s="1">
        <v>162437</v>
      </c>
      <c r="C1462" s="1">
        <v>163684</v>
      </c>
      <c r="D1462" s="1" t="s">
        <v>5</v>
      </c>
      <c r="E1462" s="1" t="s">
        <v>16</v>
      </c>
    </row>
    <row r="1463" spans="1:5" x14ac:dyDescent="0.2">
      <c r="A1463" s="1" t="s">
        <v>7771</v>
      </c>
      <c r="B1463" s="1">
        <v>163701</v>
      </c>
      <c r="C1463" s="1">
        <v>164570</v>
      </c>
      <c r="D1463" s="1" t="s">
        <v>27</v>
      </c>
      <c r="E1463" s="1" t="s">
        <v>16</v>
      </c>
    </row>
    <row r="1464" spans="1:5" x14ac:dyDescent="0.2">
      <c r="A1464" s="1" t="s">
        <v>7772</v>
      </c>
      <c r="B1464" s="1">
        <v>164647</v>
      </c>
      <c r="C1464" s="1">
        <v>166137</v>
      </c>
      <c r="D1464" s="1" t="s">
        <v>27</v>
      </c>
      <c r="E1464" s="1" t="s">
        <v>14</v>
      </c>
    </row>
    <row r="1465" spans="1:5" x14ac:dyDescent="0.2">
      <c r="A1465" s="1" t="s">
        <v>7773</v>
      </c>
      <c r="B1465" s="1">
        <v>166214</v>
      </c>
      <c r="C1465" s="1">
        <v>167026</v>
      </c>
      <c r="D1465" s="1" t="s">
        <v>27</v>
      </c>
      <c r="E1465" s="1" t="s">
        <v>16</v>
      </c>
    </row>
    <row r="1466" spans="1:5" x14ac:dyDescent="0.2">
      <c r="A1466" s="1" t="s">
        <v>7774</v>
      </c>
      <c r="B1466" s="1">
        <v>167035</v>
      </c>
      <c r="C1466" s="1">
        <v>167439</v>
      </c>
      <c r="D1466" s="1" t="s">
        <v>27</v>
      </c>
      <c r="E1466" s="1" t="s">
        <v>9757</v>
      </c>
    </row>
    <row r="1467" spans="1:5" x14ac:dyDescent="0.2">
      <c r="A1467" s="1" t="s">
        <v>7775</v>
      </c>
      <c r="B1467" s="1">
        <v>167444</v>
      </c>
      <c r="C1467" s="1">
        <v>168604</v>
      </c>
      <c r="D1467" s="1" t="s">
        <v>27</v>
      </c>
      <c r="E1467" s="1" t="s">
        <v>14</v>
      </c>
    </row>
    <row r="1468" spans="1:5" x14ac:dyDescent="0.2">
      <c r="A1468" s="1" t="s">
        <v>7776</v>
      </c>
      <c r="B1468" s="1">
        <v>168690</v>
      </c>
      <c r="C1468" s="1">
        <v>170039</v>
      </c>
      <c r="D1468" s="1" t="s">
        <v>27</v>
      </c>
      <c r="E1468" s="1" t="s">
        <v>14</v>
      </c>
    </row>
    <row r="1469" spans="1:5" x14ac:dyDescent="0.2">
      <c r="A1469" s="1" t="s">
        <v>7777</v>
      </c>
      <c r="B1469" s="1">
        <v>170058</v>
      </c>
      <c r="C1469" s="1">
        <v>171434</v>
      </c>
      <c r="D1469" s="1" t="s">
        <v>27</v>
      </c>
      <c r="E1469" s="1" t="s">
        <v>3296</v>
      </c>
    </row>
    <row r="1470" spans="1:5" x14ac:dyDescent="0.2">
      <c r="A1470" s="1" t="s">
        <v>7778</v>
      </c>
      <c r="B1470" s="1">
        <v>171525</v>
      </c>
      <c r="C1470" s="1">
        <v>172922</v>
      </c>
      <c r="D1470" s="1" t="s">
        <v>27</v>
      </c>
      <c r="E1470" s="1" t="s">
        <v>16</v>
      </c>
    </row>
    <row r="1471" spans="1:5" x14ac:dyDescent="0.2">
      <c r="A1471" s="1" t="s">
        <v>7779</v>
      </c>
      <c r="B1471" s="1">
        <v>173006</v>
      </c>
      <c r="C1471" s="1">
        <v>173842</v>
      </c>
      <c r="D1471" s="1" t="s">
        <v>27</v>
      </c>
      <c r="E1471" s="1" t="s">
        <v>3296</v>
      </c>
    </row>
    <row r="1472" spans="1:5" x14ac:dyDescent="0.2">
      <c r="A1472" s="1" t="s">
        <v>7780</v>
      </c>
      <c r="B1472" s="1">
        <v>173874</v>
      </c>
      <c r="C1472" s="1">
        <v>175001</v>
      </c>
      <c r="D1472" s="1" t="s">
        <v>27</v>
      </c>
      <c r="E1472" s="1" t="s">
        <v>14</v>
      </c>
    </row>
    <row r="1473" spans="1:5" x14ac:dyDescent="0.2">
      <c r="A1473" s="1" t="s">
        <v>7781</v>
      </c>
      <c r="B1473" s="1">
        <v>175027</v>
      </c>
      <c r="C1473" s="1">
        <v>176310</v>
      </c>
      <c r="D1473" s="1" t="s">
        <v>27</v>
      </c>
      <c r="E1473" s="1" t="s">
        <v>3469</v>
      </c>
    </row>
    <row r="1474" spans="1:5" x14ac:dyDescent="0.2">
      <c r="A1474" s="1" t="s">
        <v>7782</v>
      </c>
      <c r="B1474" s="1">
        <v>176372</v>
      </c>
      <c r="C1474" s="1">
        <v>178483</v>
      </c>
      <c r="D1474" s="1" t="s">
        <v>27</v>
      </c>
      <c r="E1474" s="1" t="s">
        <v>9760</v>
      </c>
    </row>
    <row r="1475" spans="1:5" x14ac:dyDescent="0.2">
      <c r="A1475" s="1" t="s">
        <v>7783</v>
      </c>
      <c r="B1475" s="1">
        <v>178514</v>
      </c>
      <c r="C1475" s="1">
        <v>178666</v>
      </c>
      <c r="D1475" s="1" t="s">
        <v>27</v>
      </c>
      <c r="E1475" s="1" t="s">
        <v>16</v>
      </c>
    </row>
    <row r="1476" spans="1:5" x14ac:dyDescent="0.2">
      <c r="A1476" s="1" t="s">
        <v>7784</v>
      </c>
      <c r="B1476" s="1">
        <v>178682</v>
      </c>
      <c r="C1476" s="1">
        <v>180604</v>
      </c>
      <c r="D1476" s="1" t="s">
        <v>27</v>
      </c>
      <c r="E1476" s="1" t="s">
        <v>3469</v>
      </c>
    </row>
    <row r="1477" spans="1:5" x14ac:dyDescent="0.2">
      <c r="A1477" s="1" t="s">
        <v>7785</v>
      </c>
      <c r="B1477" s="1">
        <v>180628</v>
      </c>
      <c r="C1477" s="1">
        <v>182589</v>
      </c>
      <c r="D1477" s="1" t="s">
        <v>27</v>
      </c>
      <c r="E1477" s="1" t="s">
        <v>16</v>
      </c>
    </row>
    <row r="1478" spans="1:5" x14ac:dyDescent="0.2">
      <c r="A1478" s="1" t="s">
        <v>7786</v>
      </c>
      <c r="B1478" s="1">
        <v>182730</v>
      </c>
      <c r="C1478" s="1">
        <v>183674</v>
      </c>
      <c r="D1478" s="1" t="s">
        <v>27</v>
      </c>
      <c r="E1478" s="1" t="s">
        <v>16</v>
      </c>
    </row>
    <row r="1479" spans="1:5" x14ac:dyDescent="0.2">
      <c r="A1479" s="1" t="s">
        <v>7787</v>
      </c>
      <c r="B1479" s="1">
        <v>183699</v>
      </c>
      <c r="C1479" s="1">
        <v>185300</v>
      </c>
      <c r="D1479" s="1" t="s">
        <v>27</v>
      </c>
      <c r="E1479" s="1" t="s">
        <v>8</v>
      </c>
    </row>
    <row r="1480" spans="1:5" x14ac:dyDescent="0.2">
      <c r="A1480" s="1" t="s">
        <v>7788</v>
      </c>
      <c r="B1480" s="1">
        <v>185326</v>
      </c>
      <c r="C1480" s="1">
        <v>188793</v>
      </c>
      <c r="D1480" s="1" t="s">
        <v>27</v>
      </c>
      <c r="E1480" s="1" t="s">
        <v>6</v>
      </c>
    </row>
    <row r="1481" spans="1:5" x14ac:dyDescent="0.2">
      <c r="A1481" s="1" t="s">
        <v>7789</v>
      </c>
      <c r="B1481" s="1">
        <v>188883</v>
      </c>
      <c r="C1481" s="1">
        <v>190046</v>
      </c>
      <c r="D1481" s="1" t="s">
        <v>27</v>
      </c>
      <c r="E1481" s="1" t="s">
        <v>16</v>
      </c>
    </row>
    <row r="1482" spans="1:5" x14ac:dyDescent="0.2">
      <c r="A1482" s="1" t="s">
        <v>7790</v>
      </c>
      <c r="B1482" s="1">
        <v>191070</v>
      </c>
      <c r="C1482" s="1">
        <v>192452</v>
      </c>
      <c r="D1482" s="1" t="s">
        <v>27</v>
      </c>
      <c r="E1482" s="1" t="s">
        <v>9759</v>
      </c>
    </row>
    <row r="1483" spans="1:5" x14ac:dyDescent="0.2">
      <c r="A1483" s="1" t="s">
        <v>7988</v>
      </c>
      <c r="B1483" s="1">
        <v>240361</v>
      </c>
      <c r="C1483" s="1">
        <v>241560</v>
      </c>
      <c r="D1483" s="1" t="s">
        <v>5</v>
      </c>
      <c r="E1483" s="1" t="s">
        <v>14</v>
      </c>
    </row>
    <row r="1484" spans="1:5" x14ac:dyDescent="0.2">
      <c r="A1484" s="1" t="s">
        <v>7989</v>
      </c>
      <c r="B1484" s="1">
        <v>241598</v>
      </c>
      <c r="C1484" s="1">
        <v>242467</v>
      </c>
      <c r="D1484" s="1" t="s">
        <v>5</v>
      </c>
      <c r="E1484" s="1" t="s">
        <v>16</v>
      </c>
    </row>
    <row r="1485" spans="1:5" x14ac:dyDescent="0.2">
      <c r="A1485" s="1" t="s">
        <v>7990</v>
      </c>
      <c r="B1485" s="1">
        <v>242988</v>
      </c>
      <c r="C1485" s="1">
        <v>244211</v>
      </c>
      <c r="D1485" s="1" t="s">
        <v>5</v>
      </c>
      <c r="E1485" s="1" t="s">
        <v>14</v>
      </c>
    </row>
    <row r="1486" spans="1:5" x14ac:dyDescent="0.2">
      <c r="A1486" s="1" t="s">
        <v>7991</v>
      </c>
      <c r="B1486" s="1">
        <v>244679</v>
      </c>
      <c r="C1486" s="1">
        <v>245608</v>
      </c>
      <c r="D1486" s="1" t="s">
        <v>5</v>
      </c>
      <c r="E1486" s="1" t="s">
        <v>3296</v>
      </c>
    </row>
    <row r="1487" spans="1:5" x14ac:dyDescent="0.2">
      <c r="A1487" s="1" t="s">
        <v>7992</v>
      </c>
      <c r="B1487" s="1">
        <v>245663</v>
      </c>
      <c r="C1487" s="1">
        <v>247885</v>
      </c>
      <c r="D1487" s="1" t="s">
        <v>5</v>
      </c>
      <c r="E1487" s="1" t="s">
        <v>6</v>
      </c>
    </row>
    <row r="1488" spans="1:5" x14ac:dyDescent="0.2">
      <c r="A1488" s="1" t="s">
        <v>7993</v>
      </c>
      <c r="B1488" s="1">
        <v>247929</v>
      </c>
      <c r="C1488" s="1">
        <v>249710</v>
      </c>
      <c r="D1488" s="1" t="s">
        <v>5</v>
      </c>
      <c r="E1488" s="1" t="s">
        <v>16</v>
      </c>
    </row>
    <row r="1489" spans="1:5" x14ac:dyDescent="0.2">
      <c r="A1489" s="1" t="s">
        <v>7994</v>
      </c>
      <c r="B1489" s="1">
        <v>249994</v>
      </c>
      <c r="C1489" s="1">
        <v>251751</v>
      </c>
      <c r="D1489" s="1" t="s">
        <v>5</v>
      </c>
      <c r="E1489" s="1" t="s">
        <v>9759</v>
      </c>
    </row>
    <row r="1490" spans="1:5" x14ac:dyDescent="0.2">
      <c r="A1490" s="1" t="s">
        <v>7995</v>
      </c>
      <c r="B1490" s="1">
        <v>251767</v>
      </c>
      <c r="C1490" s="1">
        <v>252855</v>
      </c>
      <c r="D1490" s="1" t="s">
        <v>5</v>
      </c>
      <c r="E1490" s="1" t="s">
        <v>14</v>
      </c>
    </row>
    <row r="1491" spans="1:5" x14ac:dyDescent="0.2">
      <c r="A1491" s="1" t="s">
        <v>7996</v>
      </c>
      <c r="B1491" s="1">
        <v>252970</v>
      </c>
      <c r="C1491" s="1">
        <v>254298</v>
      </c>
      <c r="D1491" s="1" t="s">
        <v>5</v>
      </c>
      <c r="E1491" s="1" t="s">
        <v>16</v>
      </c>
    </row>
    <row r="1492" spans="1:5" x14ac:dyDescent="0.2">
      <c r="A1492" s="1" t="s">
        <v>7997</v>
      </c>
      <c r="B1492" s="1">
        <v>254407</v>
      </c>
      <c r="C1492" s="1">
        <v>255231</v>
      </c>
      <c r="D1492" s="1" t="s">
        <v>5</v>
      </c>
      <c r="E1492" s="1" t="s">
        <v>3469</v>
      </c>
    </row>
    <row r="1493" spans="1:5" x14ac:dyDescent="0.2">
      <c r="A1493" s="1" t="s">
        <v>7998</v>
      </c>
      <c r="B1493" s="1">
        <v>255234</v>
      </c>
      <c r="C1493" s="1">
        <v>256703</v>
      </c>
      <c r="D1493" s="1" t="s">
        <v>5</v>
      </c>
      <c r="E1493" s="1" t="s">
        <v>3296</v>
      </c>
    </row>
    <row r="1494" spans="1:5" x14ac:dyDescent="0.2">
      <c r="A1494" s="1" t="s">
        <v>7999</v>
      </c>
      <c r="B1494" s="1">
        <v>256720</v>
      </c>
      <c r="C1494" s="1">
        <v>259530</v>
      </c>
      <c r="D1494" s="1" t="s">
        <v>5</v>
      </c>
      <c r="E1494" s="1" t="s">
        <v>12</v>
      </c>
    </row>
    <row r="1495" spans="1:5" x14ac:dyDescent="0.2">
      <c r="A1495" s="1" t="s">
        <v>8000</v>
      </c>
      <c r="B1495" s="1">
        <v>259555</v>
      </c>
      <c r="C1495" s="1">
        <v>261012</v>
      </c>
      <c r="D1495" s="1" t="s">
        <v>5</v>
      </c>
      <c r="E1495" s="1" t="s">
        <v>14</v>
      </c>
    </row>
    <row r="1496" spans="1:5" x14ac:dyDescent="0.2">
      <c r="A1496" s="1" t="s">
        <v>8001</v>
      </c>
      <c r="B1496" s="1">
        <v>261028</v>
      </c>
      <c r="C1496" s="1">
        <v>263028</v>
      </c>
      <c r="D1496" s="1" t="s">
        <v>5</v>
      </c>
      <c r="E1496" s="1" t="s">
        <v>14</v>
      </c>
    </row>
    <row r="1497" spans="1:5" x14ac:dyDescent="0.2">
      <c r="A1497" s="1" t="s">
        <v>8002</v>
      </c>
      <c r="B1497" s="1">
        <v>263043</v>
      </c>
      <c r="C1497" s="1">
        <v>264701</v>
      </c>
      <c r="D1497" s="1" t="s">
        <v>5</v>
      </c>
      <c r="E1497" s="1" t="s">
        <v>3296</v>
      </c>
    </row>
    <row r="1498" spans="1:5" x14ac:dyDescent="0.2">
      <c r="A1498" s="1" t="s">
        <v>8003</v>
      </c>
      <c r="B1498" s="1">
        <v>264723</v>
      </c>
      <c r="C1498" s="1">
        <v>267395</v>
      </c>
      <c r="D1498" s="1" t="s">
        <v>5</v>
      </c>
      <c r="E1498" s="1" t="s">
        <v>12</v>
      </c>
    </row>
    <row r="1499" spans="1:5" x14ac:dyDescent="0.2">
      <c r="A1499" s="1" t="s">
        <v>8004</v>
      </c>
      <c r="B1499" s="1">
        <v>267422</v>
      </c>
      <c r="C1499" s="1">
        <v>270202</v>
      </c>
      <c r="D1499" s="1" t="s">
        <v>5</v>
      </c>
      <c r="E1499" s="1" t="s">
        <v>12</v>
      </c>
    </row>
    <row r="1500" spans="1:5" x14ac:dyDescent="0.2">
      <c r="A1500" s="1" t="s">
        <v>8005</v>
      </c>
      <c r="B1500" s="1">
        <v>270213</v>
      </c>
      <c r="C1500" s="1">
        <v>271088</v>
      </c>
      <c r="D1500" s="1" t="s">
        <v>5</v>
      </c>
      <c r="E1500" s="1" t="s">
        <v>3296</v>
      </c>
    </row>
    <row r="1501" spans="1:5" x14ac:dyDescent="0.2">
      <c r="A1501" s="1" t="s">
        <v>8006</v>
      </c>
      <c r="B1501" s="1">
        <v>271088</v>
      </c>
      <c r="C1501" s="1">
        <v>273448</v>
      </c>
      <c r="D1501" s="1" t="s">
        <v>5</v>
      </c>
      <c r="E1501" s="1" t="s">
        <v>9760</v>
      </c>
    </row>
    <row r="1502" spans="1:5" x14ac:dyDescent="0.2">
      <c r="A1502" s="1" t="s">
        <v>8007</v>
      </c>
      <c r="B1502" s="1">
        <v>273464</v>
      </c>
      <c r="C1502" s="1">
        <v>275002</v>
      </c>
      <c r="D1502" s="1" t="s">
        <v>5</v>
      </c>
      <c r="E1502" s="1" t="s">
        <v>3296</v>
      </c>
    </row>
    <row r="1503" spans="1:5" x14ac:dyDescent="0.2">
      <c r="A1503" s="1" t="s">
        <v>8008</v>
      </c>
      <c r="B1503" s="1">
        <v>275088</v>
      </c>
      <c r="C1503" s="1">
        <v>276455</v>
      </c>
      <c r="D1503" s="1" t="s">
        <v>5</v>
      </c>
      <c r="E1503" s="1" t="s">
        <v>9759</v>
      </c>
    </row>
    <row r="1504" spans="1:5" x14ac:dyDescent="0.2">
      <c r="A1504" s="1" t="s">
        <v>8009</v>
      </c>
      <c r="B1504" s="1">
        <v>276803</v>
      </c>
      <c r="C1504" s="1">
        <v>277795</v>
      </c>
      <c r="D1504" s="1" t="s">
        <v>5</v>
      </c>
      <c r="E1504" s="1" t="s">
        <v>16</v>
      </c>
    </row>
    <row r="1505" spans="1:5" x14ac:dyDescent="0.2">
      <c r="A1505" s="1" t="s">
        <v>8010</v>
      </c>
      <c r="B1505" s="1">
        <v>278320</v>
      </c>
      <c r="C1505" s="1">
        <v>280374</v>
      </c>
      <c r="D1505" s="1" t="s">
        <v>5</v>
      </c>
      <c r="E1505" s="1" t="s">
        <v>16</v>
      </c>
    </row>
    <row r="1506" spans="1:5" x14ac:dyDescent="0.2">
      <c r="A1506" s="1" t="s">
        <v>8011</v>
      </c>
      <c r="B1506" s="1">
        <v>280691</v>
      </c>
      <c r="C1506" s="1">
        <v>281677</v>
      </c>
      <c r="D1506" s="1" t="s">
        <v>5</v>
      </c>
      <c r="E1506" s="1" t="s">
        <v>16</v>
      </c>
    </row>
    <row r="1507" spans="1:5" x14ac:dyDescent="0.2">
      <c r="A1507" s="1" t="s">
        <v>8012</v>
      </c>
      <c r="B1507" s="1">
        <v>281697</v>
      </c>
      <c r="C1507" s="1">
        <v>284426</v>
      </c>
      <c r="D1507" s="1" t="s">
        <v>5</v>
      </c>
      <c r="E1507" s="1" t="s">
        <v>12</v>
      </c>
    </row>
    <row r="1508" spans="1:5" x14ac:dyDescent="0.2">
      <c r="A1508" s="1" t="s">
        <v>8013</v>
      </c>
      <c r="B1508" s="1">
        <v>284430</v>
      </c>
      <c r="C1508" s="1">
        <v>286064</v>
      </c>
      <c r="D1508" s="1" t="s">
        <v>5</v>
      </c>
      <c r="E1508" s="1" t="s">
        <v>14</v>
      </c>
    </row>
    <row r="1509" spans="1:5" x14ac:dyDescent="0.2">
      <c r="A1509" s="1" t="s">
        <v>8014</v>
      </c>
      <c r="B1509" s="1">
        <v>286323</v>
      </c>
      <c r="C1509" s="1">
        <v>288275</v>
      </c>
      <c r="D1509" s="1" t="s">
        <v>5</v>
      </c>
      <c r="E1509" s="1" t="s">
        <v>12</v>
      </c>
    </row>
    <row r="1510" spans="1:5" x14ac:dyDescent="0.2">
      <c r="A1510" s="1" t="s">
        <v>8015</v>
      </c>
      <c r="B1510" s="1">
        <v>288365</v>
      </c>
      <c r="C1510" s="1">
        <v>289582</v>
      </c>
      <c r="D1510" s="1" t="s">
        <v>5</v>
      </c>
      <c r="E1510" s="1" t="s">
        <v>9774</v>
      </c>
    </row>
    <row r="1511" spans="1:5" x14ac:dyDescent="0.2">
      <c r="A1511" s="1" t="s">
        <v>8016</v>
      </c>
      <c r="B1511" s="1">
        <v>289655</v>
      </c>
      <c r="C1511" s="1">
        <v>290566</v>
      </c>
      <c r="D1511" s="1" t="s">
        <v>5</v>
      </c>
      <c r="E1511" s="1" t="s">
        <v>14</v>
      </c>
    </row>
    <row r="1512" spans="1:5" x14ac:dyDescent="0.2">
      <c r="A1512" s="1" t="s">
        <v>8017</v>
      </c>
      <c r="B1512" s="1">
        <v>290616</v>
      </c>
      <c r="C1512" s="1">
        <v>293417</v>
      </c>
      <c r="D1512" s="1" t="s">
        <v>5</v>
      </c>
      <c r="E1512" s="1" t="s">
        <v>9760</v>
      </c>
    </row>
    <row r="1513" spans="1:5" x14ac:dyDescent="0.2">
      <c r="A1513" s="1" t="s">
        <v>8018</v>
      </c>
      <c r="B1513" s="1">
        <v>293591</v>
      </c>
      <c r="C1513" s="1">
        <v>294559</v>
      </c>
      <c r="D1513" s="1" t="s">
        <v>5</v>
      </c>
      <c r="E1513" s="1" t="s">
        <v>16</v>
      </c>
    </row>
    <row r="1514" spans="1:5" x14ac:dyDescent="0.2">
      <c r="A1514" s="1" t="s">
        <v>8019</v>
      </c>
      <c r="B1514" s="1">
        <v>294565</v>
      </c>
      <c r="C1514" s="1">
        <v>295863</v>
      </c>
      <c r="D1514" s="1" t="s">
        <v>5</v>
      </c>
      <c r="E1514" s="1" t="s">
        <v>16</v>
      </c>
    </row>
    <row r="1515" spans="1:5" x14ac:dyDescent="0.2">
      <c r="A1515" s="1" t="s">
        <v>8020</v>
      </c>
      <c r="B1515" s="1">
        <v>295937</v>
      </c>
      <c r="C1515" s="1">
        <v>298198</v>
      </c>
      <c r="D1515" s="1" t="s">
        <v>5</v>
      </c>
      <c r="E1515" s="1" t="s">
        <v>14</v>
      </c>
    </row>
    <row r="1516" spans="1:5" x14ac:dyDescent="0.2">
      <c r="A1516" s="1" t="s">
        <v>8021</v>
      </c>
      <c r="B1516" s="1">
        <v>298548</v>
      </c>
      <c r="C1516" s="1">
        <v>301046</v>
      </c>
      <c r="D1516" s="1" t="s">
        <v>5</v>
      </c>
      <c r="E1516" s="1" t="s">
        <v>9758</v>
      </c>
    </row>
    <row r="1517" spans="1:5" x14ac:dyDescent="0.2">
      <c r="A1517" s="1" t="s">
        <v>8022</v>
      </c>
      <c r="B1517" s="1">
        <v>301054</v>
      </c>
      <c r="C1517" s="1">
        <v>302853</v>
      </c>
      <c r="D1517" s="1" t="s">
        <v>5</v>
      </c>
      <c r="E1517" s="1" t="s">
        <v>3485</v>
      </c>
    </row>
    <row r="1518" spans="1:5" x14ac:dyDescent="0.2">
      <c r="A1518" s="1" t="s">
        <v>8023</v>
      </c>
      <c r="B1518" s="1">
        <v>302908</v>
      </c>
      <c r="C1518" s="1">
        <v>304884</v>
      </c>
      <c r="D1518" s="1" t="s">
        <v>5</v>
      </c>
      <c r="E1518" s="1" t="s">
        <v>3296</v>
      </c>
    </row>
    <row r="1519" spans="1:5" x14ac:dyDescent="0.2">
      <c r="A1519" s="1" t="s">
        <v>8024</v>
      </c>
      <c r="B1519" s="1">
        <v>304891</v>
      </c>
      <c r="C1519" s="1">
        <v>306519</v>
      </c>
      <c r="D1519" s="1" t="s">
        <v>5</v>
      </c>
      <c r="E1519" s="1" t="s">
        <v>14</v>
      </c>
    </row>
    <row r="1520" spans="1:5" x14ac:dyDescent="0.2">
      <c r="A1520" s="1" t="s">
        <v>8025</v>
      </c>
      <c r="B1520" s="1">
        <v>306531</v>
      </c>
      <c r="C1520" s="1">
        <v>308096</v>
      </c>
      <c r="D1520" s="1" t="s">
        <v>5</v>
      </c>
      <c r="E1520" s="1" t="s">
        <v>9757</v>
      </c>
    </row>
    <row r="1521" spans="1:5" x14ac:dyDescent="0.2">
      <c r="A1521" s="1" t="s">
        <v>8026</v>
      </c>
      <c r="B1521" s="1">
        <v>308159</v>
      </c>
      <c r="C1521" s="1">
        <v>310804</v>
      </c>
      <c r="D1521" s="1" t="s">
        <v>5</v>
      </c>
      <c r="E1521" s="1" t="s">
        <v>14</v>
      </c>
    </row>
    <row r="1522" spans="1:5" x14ac:dyDescent="0.2">
      <c r="A1522" s="1" t="s">
        <v>8027</v>
      </c>
      <c r="B1522" s="1">
        <v>310817</v>
      </c>
      <c r="C1522" s="1">
        <v>312286</v>
      </c>
      <c r="D1522" s="1" t="s">
        <v>5</v>
      </c>
      <c r="E1522" s="1" t="s">
        <v>3296</v>
      </c>
    </row>
    <row r="1523" spans="1:5" x14ac:dyDescent="0.2">
      <c r="A1523" s="1" t="s">
        <v>8028</v>
      </c>
      <c r="B1523" s="1">
        <v>312306</v>
      </c>
      <c r="C1523" s="1">
        <v>313658</v>
      </c>
      <c r="D1523" s="1" t="s">
        <v>5</v>
      </c>
      <c r="E1523" s="1" t="s">
        <v>14</v>
      </c>
    </row>
    <row r="1524" spans="1:5" x14ac:dyDescent="0.2">
      <c r="A1524" s="1" t="s">
        <v>8029</v>
      </c>
      <c r="B1524" s="1">
        <v>313693</v>
      </c>
      <c r="C1524" s="1">
        <v>315021</v>
      </c>
      <c r="D1524" s="1" t="s">
        <v>5</v>
      </c>
      <c r="E1524" s="1" t="s">
        <v>14</v>
      </c>
    </row>
    <row r="1525" spans="1:5" x14ac:dyDescent="0.2">
      <c r="A1525" s="1" t="s">
        <v>8030</v>
      </c>
      <c r="B1525" s="1">
        <v>315049</v>
      </c>
      <c r="C1525" s="1">
        <v>315183</v>
      </c>
      <c r="D1525" s="1" t="s">
        <v>5</v>
      </c>
      <c r="E1525" s="1" t="s">
        <v>16</v>
      </c>
    </row>
    <row r="1526" spans="1:5" x14ac:dyDescent="0.2">
      <c r="A1526" s="1" t="s">
        <v>8031</v>
      </c>
      <c r="B1526" s="1">
        <v>315221</v>
      </c>
      <c r="C1526" s="1">
        <v>316609</v>
      </c>
      <c r="D1526" s="1" t="s">
        <v>5</v>
      </c>
      <c r="E1526" s="1" t="s">
        <v>16</v>
      </c>
    </row>
    <row r="1527" spans="1:5" x14ac:dyDescent="0.2">
      <c r="A1527" s="1" t="s">
        <v>8032</v>
      </c>
      <c r="B1527" s="1">
        <v>316631</v>
      </c>
      <c r="C1527" s="1">
        <v>317986</v>
      </c>
      <c r="D1527" s="1" t="s">
        <v>5</v>
      </c>
      <c r="E1527" s="1" t="s">
        <v>16</v>
      </c>
    </row>
    <row r="1528" spans="1:5" x14ac:dyDescent="0.2">
      <c r="A1528" s="1" t="s">
        <v>8033</v>
      </c>
      <c r="B1528" s="1">
        <v>318045</v>
      </c>
      <c r="C1528" s="1">
        <v>319415</v>
      </c>
      <c r="D1528" s="1" t="s">
        <v>5</v>
      </c>
      <c r="E1528" s="1" t="s">
        <v>16</v>
      </c>
    </row>
    <row r="1529" spans="1:5" x14ac:dyDescent="0.2">
      <c r="A1529" s="1" t="s">
        <v>8034</v>
      </c>
      <c r="B1529" s="1">
        <v>319442</v>
      </c>
      <c r="C1529" s="1">
        <v>321076</v>
      </c>
      <c r="D1529" s="1" t="s">
        <v>5</v>
      </c>
      <c r="E1529" s="1" t="s">
        <v>14</v>
      </c>
    </row>
    <row r="1530" spans="1:5" x14ac:dyDescent="0.2">
      <c r="A1530" s="1" t="s">
        <v>8035</v>
      </c>
      <c r="B1530" s="1">
        <v>321237</v>
      </c>
      <c r="C1530" s="1">
        <v>322637</v>
      </c>
      <c r="D1530" s="1" t="s">
        <v>5</v>
      </c>
      <c r="E1530" s="1" t="s">
        <v>16</v>
      </c>
    </row>
    <row r="1531" spans="1:5" x14ac:dyDescent="0.2">
      <c r="A1531" s="1" t="s">
        <v>8036</v>
      </c>
      <c r="B1531" s="1">
        <v>322694</v>
      </c>
      <c r="C1531" s="1">
        <v>323182</v>
      </c>
      <c r="D1531" s="1" t="s">
        <v>5</v>
      </c>
      <c r="E1531" s="1" t="s">
        <v>3296</v>
      </c>
    </row>
    <row r="1532" spans="1:5" x14ac:dyDescent="0.2">
      <c r="A1532" s="1" t="s">
        <v>8037</v>
      </c>
      <c r="B1532" s="1">
        <v>323175</v>
      </c>
      <c r="C1532" s="1">
        <v>324029</v>
      </c>
      <c r="D1532" s="1" t="s">
        <v>5</v>
      </c>
      <c r="E1532" s="1" t="s">
        <v>3296</v>
      </c>
    </row>
    <row r="1533" spans="1:5" x14ac:dyDescent="0.2">
      <c r="A1533" s="1" t="s">
        <v>8038</v>
      </c>
      <c r="B1533" s="1">
        <v>324533</v>
      </c>
      <c r="C1533" s="1">
        <v>326815</v>
      </c>
      <c r="D1533" s="1" t="s">
        <v>5</v>
      </c>
      <c r="E1533" s="1" t="s">
        <v>16</v>
      </c>
    </row>
    <row r="1534" spans="1:5" x14ac:dyDescent="0.2">
      <c r="A1534" s="1" t="s">
        <v>8039</v>
      </c>
      <c r="B1534" s="1">
        <v>326903</v>
      </c>
      <c r="C1534" s="1">
        <v>328402</v>
      </c>
      <c r="D1534" s="1" t="s">
        <v>5</v>
      </c>
      <c r="E1534" s="1" t="s">
        <v>794</v>
      </c>
    </row>
    <row r="1535" spans="1:5" x14ac:dyDescent="0.2">
      <c r="A1535" s="1" t="s">
        <v>8040</v>
      </c>
      <c r="B1535" s="1">
        <v>328573</v>
      </c>
      <c r="C1535" s="1">
        <v>329181</v>
      </c>
      <c r="D1535" s="1" t="s">
        <v>5</v>
      </c>
      <c r="E1535" s="1" t="s">
        <v>16</v>
      </c>
    </row>
    <row r="1536" spans="1:5" x14ac:dyDescent="0.2">
      <c r="A1536" s="1" t="s">
        <v>8041</v>
      </c>
      <c r="B1536" s="1">
        <v>329248</v>
      </c>
      <c r="C1536" s="1">
        <v>330444</v>
      </c>
      <c r="D1536" s="1" t="s">
        <v>5</v>
      </c>
      <c r="E1536" s="1" t="s">
        <v>16</v>
      </c>
    </row>
    <row r="1537" spans="1:5" x14ac:dyDescent="0.2">
      <c r="A1537" s="1" t="s">
        <v>8042</v>
      </c>
      <c r="B1537" s="1">
        <v>330528</v>
      </c>
      <c r="C1537" s="1">
        <v>333926</v>
      </c>
      <c r="D1537" s="1" t="s">
        <v>5</v>
      </c>
      <c r="E1537" s="1" t="s">
        <v>6</v>
      </c>
    </row>
    <row r="1538" spans="1:5" x14ac:dyDescent="0.2">
      <c r="A1538" s="1" t="s">
        <v>8043</v>
      </c>
      <c r="B1538" s="1">
        <v>333939</v>
      </c>
      <c r="C1538" s="1">
        <v>335648</v>
      </c>
      <c r="D1538" s="1" t="s">
        <v>5</v>
      </c>
      <c r="E1538" s="1" t="s">
        <v>16</v>
      </c>
    </row>
    <row r="1539" spans="1:5" x14ac:dyDescent="0.2">
      <c r="A1539" s="1" t="s">
        <v>8044</v>
      </c>
      <c r="B1539" s="1">
        <v>335951</v>
      </c>
      <c r="C1539" s="1">
        <v>338323</v>
      </c>
      <c r="D1539" s="1" t="s">
        <v>5</v>
      </c>
      <c r="E1539" s="1" t="s">
        <v>9758</v>
      </c>
    </row>
    <row r="1540" spans="1:5" x14ac:dyDescent="0.2">
      <c r="A1540" s="1" t="s">
        <v>8045</v>
      </c>
      <c r="B1540" s="1">
        <v>338492</v>
      </c>
      <c r="C1540" s="1">
        <v>340129</v>
      </c>
      <c r="D1540" s="1" t="s">
        <v>5</v>
      </c>
      <c r="E1540" s="1" t="s">
        <v>9759</v>
      </c>
    </row>
    <row r="1541" spans="1:5" x14ac:dyDescent="0.2">
      <c r="A1541" s="1" t="s">
        <v>8046</v>
      </c>
      <c r="B1541" s="1">
        <v>340172</v>
      </c>
      <c r="C1541" s="1">
        <v>341932</v>
      </c>
      <c r="D1541" s="1" t="s">
        <v>5</v>
      </c>
      <c r="E1541" s="1" t="s">
        <v>3296</v>
      </c>
    </row>
    <row r="1542" spans="1:5" x14ac:dyDescent="0.2">
      <c r="A1542" s="1" t="s">
        <v>8047</v>
      </c>
      <c r="B1542" s="1">
        <v>342011</v>
      </c>
      <c r="C1542" s="1">
        <v>344383</v>
      </c>
      <c r="D1542" s="1" t="s">
        <v>5</v>
      </c>
      <c r="E1542" s="1" t="s">
        <v>14</v>
      </c>
    </row>
    <row r="1543" spans="1:5" x14ac:dyDescent="0.2">
      <c r="A1543" s="1" t="s">
        <v>8048</v>
      </c>
      <c r="B1543" s="1">
        <v>344559</v>
      </c>
      <c r="C1543" s="1">
        <v>346436</v>
      </c>
      <c r="D1543" s="1" t="s">
        <v>5</v>
      </c>
      <c r="E1543" s="1" t="s">
        <v>3485</v>
      </c>
    </row>
    <row r="1544" spans="1:5" x14ac:dyDescent="0.2">
      <c r="A1544" s="1" t="s">
        <v>8049</v>
      </c>
      <c r="B1544" s="1">
        <v>346571</v>
      </c>
      <c r="C1544" s="1">
        <v>348529</v>
      </c>
      <c r="D1544" s="1" t="s">
        <v>5</v>
      </c>
      <c r="E1544" s="1" t="s">
        <v>14</v>
      </c>
    </row>
    <row r="1545" spans="1:5" x14ac:dyDescent="0.2">
      <c r="A1545" s="1" t="s">
        <v>8050</v>
      </c>
      <c r="B1545" s="1">
        <v>348763</v>
      </c>
      <c r="C1545" s="1">
        <v>350565</v>
      </c>
      <c r="D1545" s="1" t="s">
        <v>5</v>
      </c>
      <c r="E1545" s="1" t="s">
        <v>3485</v>
      </c>
    </row>
    <row r="1546" spans="1:5" x14ac:dyDescent="0.2">
      <c r="A1546" s="1" t="s">
        <v>8051</v>
      </c>
      <c r="B1546" s="1">
        <v>350567</v>
      </c>
      <c r="C1546" s="1">
        <v>352135</v>
      </c>
      <c r="D1546" s="1" t="s">
        <v>5</v>
      </c>
      <c r="E1546" s="1" t="s">
        <v>3469</v>
      </c>
    </row>
    <row r="1547" spans="1:5" x14ac:dyDescent="0.2">
      <c r="A1547" s="1" t="s">
        <v>8052</v>
      </c>
      <c r="B1547" s="1">
        <v>352157</v>
      </c>
      <c r="C1547" s="1">
        <v>353734</v>
      </c>
      <c r="D1547" s="1" t="s">
        <v>5</v>
      </c>
      <c r="E1547" s="1" t="s">
        <v>3296</v>
      </c>
    </row>
    <row r="1548" spans="1:5" x14ac:dyDescent="0.2">
      <c r="A1548" s="1" t="s">
        <v>8053</v>
      </c>
      <c r="B1548" s="1">
        <v>353769</v>
      </c>
      <c r="C1548" s="1">
        <v>354593</v>
      </c>
      <c r="D1548" s="1" t="s">
        <v>5</v>
      </c>
      <c r="E1548" s="1" t="s">
        <v>16</v>
      </c>
    </row>
    <row r="1549" spans="1:5" x14ac:dyDescent="0.2">
      <c r="A1549" s="1" t="s">
        <v>8054</v>
      </c>
      <c r="B1549" s="1">
        <v>354777</v>
      </c>
      <c r="C1549" s="1">
        <v>356246</v>
      </c>
      <c r="D1549" s="1" t="s">
        <v>5</v>
      </c>
      <c r="E1549" s="1" t="s">
        <v>3296</v>
      </c>
    </row>
    <row r="1550" spans="1:5" x14ac:dyDescent="0.2">
      <c r="A1550" s="1" t="s">
        <v>8055</v>
      </c>
      <c r="B1550" s="1">
        <v>356494</v>
      </c>
      <c r="C1550" s="1">
        <v>359442</v>
      </c>
      <c r="D1550" s="1" t="s">
        <v>5</v>
      </c>
      <c r="E1550" s="1" t="s">
        <v>794</v>
      </c>
    </row>
    <row r="1551" spans="1:5" x14ac:dyDescent="0.2">
      <c r="A1551" s="1" t="s">
        <v>8056</v>
      </c>
      <c r="B1551" s="1">
        <v>359682</v>
      </c>
      <c r="C1551" s="1">
        <v>362381</v>
      </c>
      <c r="D1551" s="1" t="s">
        <v>5</v>
      </c>
      <c r="E1551" s="1" t="s">
        <v>794</v>
      </c>
    </row>
    <row r="1552" spans="1:5" x14ac:dyDescent="0.2">
      <c r="A1552" s="1" t="s">
        <v>8057</v>
      </c>
      <c r="B1552" s="1">
        <v>362427</v>
      </c>
      <c r="C1552" s="1">
        <v>364736</v>
      </c>
      <c r="D1552" s="1" t="s">
        <v>5</v>
      </c>
      <c r="E1552" s="1" t="s">
        <v>16</v>
      </c>
    </row>
    <row r="1553" spans="1:5" x14ac:dyDescent="0.2">
      <c r="A1553" s="1" t="s">
        <v>8058</v>
      </c>
      <c r="B1553" s="1">
        <v>364949</v>
      </c>
      <c r="C1553" s="1">
        <v>367402</v>
      </c>
      <c r="D1553" s="1" t="s">
        <v>5</v>
      </c>
      <c r="E1553" s="1" t="s">
        <v>16</v>
      </c>
    </row>
    <row r="1554" spans="1:5" x14ac:dyDescent="0.2">
      <c r="A1554" s="1" t="s">
        <v>8059</v>
      </c>
      <c r="B1554" s="1">
        <v>367407</v>
      </c>
      <c r="C1554" s="1">
        <v>370364</v>
      </c>
      <c r="D1554" s="1" t="s">
        <v>5</v>
      </c>
      <c r="E1554" s="1" t="s">
        <v>794</v>
      </c>
    </row>
    <row r="1555" spans="1:5" x14ac:dyDescent="0.2">
      <c r="A1555" s="1" t="s">
        <v>8060</v>
      </c>
      <c r="B1555" s="1">
        <v>370525</v>
      </c>
      <c r="C1555" s="1">
        <v>371652</v>
      </c>
      <c r="D1555" s="1" t="s">
        <v>5</v>
      </c>
      <c r="E1555" s="1" t="s">
        <v>16</v>
      </c>
    </row>
    <row r="1556" spans="1:5" x14ac:dyDescent="0.2">
      <c r="A1556" s="1" t="s">
        <v>8061</v>
      </c>
      <c r="B1556" s="1">
        <v>371800</v>
      </c>
      <c r="C1556" s="1">
        <v>372750</v>
      </c>
      <c r="D1556" s="1" t="s">
        <v>5</v>
      </c>
      <c r="E1556" s="1" t="s">
        <v>16</v>
      </c>
    </row>
    <row r="1557" spans="1:5" x14ac:dyDescent="0.2">
      <c r="A1557" s="1" t="s">
        <v>8062</v>
      </c>
      <c r="B1557" s="1">
        <v>373027</v>
      </c>
      <c r="C1557" s="1">
        <v>374703</v>
      </c>
      <c r="D1557" s="1" t="s">
        <v>5</v>
      </c>
      <c r="E1557" s="1" t="s">
        <v>16</v>
      </c>
    </row>
    <row r="1558" spans="1:5" x14ac:dyDescent="0.2">
      <c r="A1558" s="1" t="s">
        <v>8063</v>
      </c>
      <c r="B1558" s="1">
        <v>375052</v>
      </c>
      <c r="C1558" s="1">
        <v>376647</v>
      </c>
      <c r="D1558" s="1" t="s">
        <v>5</v>
      </c>
      <c r="E1558" s="1" t="s">
        <v>3469</v>
      </c>
    </row>
    <row r="1559" spans="1:5" x14ac:dyDescent="0.2">
      <c r="A1559" s="1" t="s">
        <v>8064</v>
      </c>
      <c r="B1559" s="1">
        <v>376678</v>
      </c>
      <c r="C1559" s="1">
        <v>378126</v>
      </c>
      <c r="D1559" s="1" t="s">
        <v>5</v>
      </c>
      <c r="E1559" s="1" t="s">
        <v>14</v>
      </c>
    </row>
    <row r="1560" spans="1:5" x14ac:dyDescent="0.2">
      <c r="A1560" s="1" t="s">
        <v>8065</v>
      </c>
      <c r="B1560" s="1">
        <v>378145</v>
      </c>
      <c r="C1560" s="1">
        <v>379779</v>
      </c>
      <c r="D1560" s="1" t="s">
        <v>5</v>
      </c>
      <c r="E1560" s="1" t="s">
        <v>14</v>
      </c>
    </row>
    <row r="1561" spans="1:5" x14ac:dyDescent="0.2">
      <c r="A1561" s="1" t="s">
        <v>8066</v>
      </c>
      <c r="B1561" s="1">
        <v>379780</v>
      </c>
      <c r="C1561" s="1">
        <v>380529</v>
      </c>
      <c r="D1561" s="1" t="s">
        <v>5</v>
      </c>
      <c r="E1561" s="1" t="s">
        <v>16</v>
      </c>
    </row>
    <row r="1562" spans="1:5" x14ac:dyDescent="0.2">
      <c r="A1562" s="1" t="s">
        <v>8067</v>
      </c>
      <c r="B1562" s="1">
        <v>380613</v>
      </c>
      <c r="C1562" s="1">
        <v>380942</v>
      </c>
      <c r="D1562" s="1" t="s">
        <v>5</v>
      </c>
      <c r="E1562" s="1" t="s">
        <v>16</v>
      </c>
    </row>
    <row r="1563" spans="1:5" x14ac:dyDescent="0.2">
      <c r="A1563" s="1" t="s">
        <v>8068</v>
      </c>
      <c r="B1563" s="1">
        <v>381086</v>
      </c>
      <c r="C1563" s="1">
        <v>381928</v>
      </c>
      <c r="D1563" s="1" t="s">
        <v>5</v>
      </c>
      <c r="E1563" s="1" t="s">
        <v>16</v>
      </c>
    </row>
    <row r="1564" spans="1:5" x14ac:dyDescent="0.2">
      <c r="A1564" s="1" t="s">
        <v>8069</v>
      </c>
      <c r="B1564" s="1">
        <v>381933</v>
      </c>
      <c r="C1564" s="1">
        <v>382727</v>
      </c>
      <c r="D1564" s="1" t="s">
        <v>5</v>
      </c>
      <c r="E1564" s="1" t="s">
        <v>16</v>
      </c>
    </row>
    <row r="1565" spans="1:5" x14ac:dyDescent="0.2">
      <c r="A1565" s="1" t="s">
        <v>8070</v>
      </c>
      <c r="B1565" s="1">
        <v>382729</v>
      </c>
      <c r="C1565" s="1">
        <v>383919</v>
      </c>
      <c r="D1565" s="1" t="s">
        <v>5</v>
      </c>
      <c r="E1565" s="1" t="s">
        <v>3296</v>
      </c>
    </row>
    <row r="1566" spans="1:5" x14ac:dyDescent="0.2">
      <c r="A1566" s="1" t="s">
        <v>8071</v>
      </c>
      <c r="B1566" s="1">
        <v>383935</v>
      </c>
      <c r="C1566" s="1">
        <v>384906</v>
      </c>
      <c r="D1566" s="1" t="s">
        <v>5</v>
      </c>
      <c r="E1566" s="1" t="s">
        <v>16</v>
      </c>
    </row>
    <row r="1567" spans="1:5" x14ac:dyDescent="0.2">
      <c r="A1567" s="1" t="s">
        <v>8072</v>
      </c>
      <c r="B1567" s="1">
        <v>385694</v>
      </c>
      <c r="C1567" s="1">
        <v>388018</v>
      </c>
      <c r="D1567" s="1" t="s">
        <v>5</v>
      </c>
      <c r="E1567" s="1" t="s">
        <v>16</v>
      </c>
    </row>
    <row r="1568" spans="1:5" x14ac:dyDescent="0.2">
      <c r="A1568" s="1" t="s">
        <v>8073</v>
      </c>
      <c r="B1568" s="1">
        <v>388041</v>
      </c>
      <c r="C1568" s="1">
        <v>391280</v>
      </c>
      <c r="D1568" s="1" t="s">
        <v>5</v>
      </c>
      <c r="E1568" s="1" t="s">
        <v>6</v>
      </c>
    </row>
    <row r="1569" spans="1:5" x14ac:dyDescent="0.2">
      <c r="A1569" s="1" t="s">
        <v>8074</v>
      </c>
      <c r="B1569" s="1">
        <v>391303</v>
      </c>
      <c r="C1569" s="1">
        <v>392763</v>
      </c>
      <c r="D1569" s="1" t="s">
        <v>5</v>
      </c>
      <c r="E1569" s="1" t="s">
        <v>8</v>
      </c>
    </row>
    <row r="1570" spans="1:5" x14ac:dyDescent="0.2">
      <c r="A1570" s="1" t="s">
        <v>8075</v>
      </c>
      <c r="B1570" s="1">
        <v>392800</v>
      </c>
      <c r="C1570" s="1">
        <v>394476</v>
      </c>
      <c r="D1570" s="1" t="s">
        <v>5</v>
      </c>
      <c r="E1570" s="1" t="s">
        <v>16</v>
      </c>
    </row>
    <row r="1571" spans="1:5" x14ac:dyDescent="0.2">
      <c r="A1571" s="1" t="s">
        <v>8076</v>
      </c>
      <c r="B1571" s="1">
        <v>394716</v>
      </c>
      <c r="C1571" s="1">
        <v>396380</v>
      </c>
      <c r="D1571" s="1" t="s">
        <v>5</v>
      </c>
      <c r="E1571" s="1" t="s">
        <v>16</v>
      </c>
    </row>
    <row r="1572" spans="1:5" x14ac:dyDescent="0.2">
      <c r="A1572" s="1" t="s">
        <v>8077</v>
      </c>
      <c r="B1572" s="1">
        <v>396464</v>
      </c>
      <c r="C1572" s="1">
        <v>397990</v>
      </c>
      <c r="D1572" s="1" t="s">
        <v>5</v>
      </c>
      <c r="E1572" s="1" t="s">
        <v>16</v>
      </c>
    </row>
    <row r="1573" spans="1:5" x14ac:dyDescent="0.2">
      <c r="A1573" s="1" t="s">
        <v>8078</v>
      </c>
      <c r="B1573" s="1">
        <v>398007</v>
      </c>
      <c r="C1573" s="1">
        <v>401138</v>
      </c>
      <c r="D1573" s="1" t="s">
        <v>5</v>
      </c>
      <c r="E1573" s="1" t="s">
        <v>6</v>
      </c>
    </row>
    <row r="1574" spans="1:5" x14ac:dyDescent="0.2">
      <c r="A1574" s="1" t="s">
        <v>8079</v>
      </c>
      <c r="B1574" s="1">
        <v>401151</v>
      </c>
      <c r="C1574" s="1">
        <v>402803</v>
      </c>
      <c r="D1574" s="1" t="s">
        <v>5</v>
      </c>
      <c r="E1574" s="1" t="s">
        <v>8</v>
      </c>
    </row>
    <row r="1575" spans="1:5" x14ac:dyDescent="0.2">
      <c r="A1575" s="1" t="s">
        <v>8080</v>
      </c>
      <c r="B1575" s="1">
        <v>402915</v>
      </c>
      <c r="C1575" s="1">
        <v>405326</v>
      </c>
      <c r="D1575" s="1" t="s">
        <v>5</v>
      </c>
      <c r="E1575" s="1" t="s">
        <v>14</v>
      </c>
    </row>
    <row r="1576" spans="1:5" x14ac:dyDescent="0.2">
      <c r="A1576" s="1" t="s">
        <v>8081</v>
      </c>
      <c r="B1576" s="1">
        <v>405532</v>
      </c>
      <c r="C1576" s="1">
        <v>407367</v>
      </c>
      <c r="D1576" s="1" t="s">
        <v>27</v>
      </c>
      <c r="E1576" s="1" t="s">
        <v>14</v>
      </c>
    </row>
    <row r="1577" spans="1:5" x14ac:dyDescent="0.2">
      <c r="A1577" s="1" t="s">
        <v>8082</v>
      </c>
      <c r="B1577" s="1">
        <v>407448</v>
      </c>
      <c r="C1577" s="1">
        <v>408632</v>
      </c>
      <c r="D1577" s="1" t="s">
        <v>27</v>
      </c>
      <c r="E1577" s="1" t="s">
        <v>14</v>
      </c>
    </row>
    <row r="1578" spans="1:5" x14ac:dyDescent="0.2">
      <c r="A1578" s="1" t="s">
        <v>8083</v>
      </c>
      <c r="B1578" s="1">
        <v>408681</v>
      </c>
      <c r="C1578" s="1">
        <v>410030</v>
      </c>
      <c r="D1578" s="1" t="s">
        <v>27</v>
      </c>
      <c r="E1578" s="1" t="s">
        <v>14</v>
      </c>
    </row>
    <row r="1579" spans="1:5" x14ac:dyDescent="0.2">
      <c r="A1579" s="1" t="s">
        <v>8084</v>
      </c>
      <c r="B1579" s="1">
        <v>410047</v>
      </c>
      <c r="C1579" s="1">
        <v>411423</v>
      </c>
      <c r="D1579" s="1" t="s">
        <v>27</v>
      </c>
      <c r="E1579" s="1" t="s">
        <v>3296</v>
      </c>
    </row>
    <row r="1580" spans="1:5" x14ac:dyDescent="0.2">
      <c r="A1580" s="1" t="s">
        <v>8085</v>
      </c>
      <c r="B1580" s="1">
        <v>411704</v>
      </c>
      <c r="C1580" s="1">
        <v>414781</v>
      </c>
      <c r="D1580" s="1" t="s">
        <v>5</v>
      </c>
      <c r="E1580" s="1" t="s">
        <v>6</v>
      </c>
    </row>
    <row r="1581" spans="1:5" x14ac:dyDescent="0.2">
      <c r="A1581" s="1" t="s">
        <v>8086</v>
      </c>
      <c r="B1581" s="1">
        <v>414800</v>
      </c>
      <c r="C1581" s="1">
        <v>416443</v>
      </c>
      <c r="D1581" s="1" t="s">
        <v>5</v>
      </c>
      <c r="E1581" s="1" t="s">
        <v>8</v>
      </c>
    </row>
    <row r="1582" spans="1:5" x14ac:dyDescent="0.2">
      <c r="A1582" s="1" t="s">
        <v>8087</v>
      </c>
      <c r="B1582" s="1">
        <v>416567</v>
      </c>
      <c r="C1582" s="1">
        <v>418624</v>
      </c>
      <c r="D1582" s="1" t="s">
        <v>5</v>
      </c>
      <c r="E1582" s="1" t="s">
        <v>14</v>
      </c>
    </row>
    <row r="1583" spans="1:5" x14ac:dyDescent="0.2">
      <c r="A1583" s="1" t="s">
        <v>8088</v>
      </c>
      <c r="B1583" s="1">
        <v>418635</v>
      </c>
      <c r="C1583" s="1">
        <v>420965</v>
      </c>
      <c r="D1583" s="1" t="s">
        <v>5</v>
      </c>
      <c r="E1583" s="1" t="s">
        <v>14</v>
      </c>
    </row>
    <row r="1584" spans="1:5" x14ac:dyDescent="0.2">
      <c r="A1584" s="1" t="s">
        <v>8089</v>
      </c>
      <c r="B1584" s="1">
        <v>420965</v>
      </c>
      <c r="C1584" s="1">
        <v>422272</v>
      </c>
      <c r="D1584" s="1" t="s">
        <v>5</v>
      </c>
      <c r="E1584" s="1" t="s">
        <v>9759</v>
      </c>
    </row>
    <row r="1585" spans="1:5" x14ac:dyDescent="0.2">
      <c r="A1585" s="1" t="s">
        <v>8090</v>
      </c>
      <c r="B1585" s="1">
        <v>422324</v>
      </c>
      <c r="C1585" s="1">
        <v>423625</v>
      </c>
      <c r="D1585" s="1" t="s">
        <v>5</v>
      </c>
      <c r="E1585" s="1" t="s">
        <v>9759</v>
      </c>
    </row>
    <row r="1586" spans="1:5" x14ac:dyDescent="0.2">
      <c r="A1586" s="1" t="s">
        <v>8091</v>
      </c>
      <c r="B1586" s="1">
        <v>423674</v>
      </c>
      <c r="C1586" s="1">
        <v>425089</v>
      </c>
      <c r="D1586" s="1" t="s">
        <v>5</v>
      </c>
      <c r="E1586" s="1" t="s">
        <v>9759</v>
      </c>
    </row>
    <row r="1587" spans="1:5" x14ac:dyDescent="0.2">
      <c r="A1587" s="1" t="s">
        <v>8092</v>
      </c>
      <c r="B1587" s="1">
        <v>425135</v>
      </c>
      <c r="C1587" s="1">
        <v>429163</v>
      </c>
      <c r="D1587" s="1" t="s">
        <v>5</v>
      </c>
      <c r="E1587" s="1" t="s">
        <v>16</v>
      </c>
    </row>
    <row r="1588" spans="1:5" x14ac:dyDescent="0.2">
      <c r="A1588" s="1" t="s">
        <v>8093</v>
      </c>
      <c r="B1588" s="1">
        <v>429189</v>
      </c>
      <c r="C1588" s="1">
        <v>430511</v>
      </c>
      <c r="D1588" s="1" t="s">
        <v>27</v>
      </c>
      <c r="E1588" s="1" t="s">
        <v>14</v>
      </c>
    </row>
    <row r="1589" spans="1:5" x14ac:dyDescent="0.2">
      <c r="A1589" s="1" t="s">
        <v>10501</v>
      </c>
      <c r="B1589" s="1">
        <v>8573</v>
      </c>
      <c r="C1589" s="1">
        <v>10480</v>
      </c>
      <c r="D1589" s="1" t="s">
        <v>5</v>
      </c>
      <c r="E1589" s="1" t="s">
        <v>3296</v>
      </c>
    </row>
    <row r="1590" spans="1:5" x14ac:dyDescent="0.2">
      <c r="A1590" s="1" t="s">
        <v>10502</v>
      </c>
      <c r="B1590" s="1">
        <v>10659</v>
      </c>
      <c r="C1590" s="1">
        <v>12011</v>
      </c>
      <c r="D1590" s="1" t="s">
        <v>5</v>
      </c>
      <c r="E1590" s="1" t="s">
        <v>16</v>
      </c>
    </row>
    <row r="1591" spans="1:5" x14ac:dyDescent="0.2">
      <c r="A1591" s="1" t="s">
        <v>10503</v>
      </c>
      <c r="B1591" s="1">
        <v>12690</v>
      </c>
      <c r="C1591" s="1">
        <v>15683</v>
      </c>
      <c r="D1591" s="1" t="s">
        <v>27</v>
      </c>
      <c r="E1591" s="1" t="s">
        <v>3296</v>
      </c>
    </row>
    <row r="1592" spans="1:5" x14ac:dyDescent="0.2">
      <c r="A1592" s="1" t="s">
        <v>10504</v>
      </c>
      <c r="B1592" s="1">
        <v>15921</v>
      </c>
      <c r="C1592" s="1">
        <v>17897</v>
      </c>
      <c r="D1592" s="1" t="s">
        <v>27</v>
      </c>
      <c r="E1592" s="1" t="s">
        <v>16</v>
      </c>
    </row>
    <row r="1593" spans="1:5" x14ac:dyDescent="0.2">
      <c r="A1593" s="1" t="s">
        <v>10505</v>
      </c>
      <c r="B1593" s="1">
        <v>17975</v>
      </c>
      <c r="C1593" s="1">
        <v>19528</v>
      </c>
      <c r="D1593" s="1" t="s">
        <v>27</v>
      </c>
      <c r="E1593" s="1" t="s">
        <v>9757</v>
      </c>
    </row>
    <row r="1594" spans="1:5" x14ac:dyDescent="0.2">
      <c r="A1594" s="1" t="s">
        <v>10506</v>
      </c>
      <c r="B1594" s="1">
        <v>19615</v>
      </c>
      <c r="C1594" s="1">
        <v>21996</v>
      </c>
      <c r="D1594" s="1" t="s">
        <v>27</v>
      </c>
      <c r="E1594" s="1" t="s">
        <v>9758</v>
      </c>
    </row>
    <row r="1595" spans="1:5" x14ac:dyDescent="0.2">
      <c r="A1595" s="1" t="s">
        <v>10507</v>
      </c>
      <c r="B1595" s="1">
        <v>22349</v>
      </c>
      <c r="C1595" s="1">
        <v>23872</v>
      </c>
      <c r="D1595" s="1" t="s">
        <v>5</v>
      </c>
      <c r="E1595" s="1" t="s">
        <v>3296</v>
      </c>
    </row>
    <row r="1596" spans="1:5" x14ac:dyDescent="0.2">
      <c r="A1596" s="1" t="s">
        <v>10508</v>
      </c>
      <c r="B1596" s="1">
        <v>23953</v>
      </c>
      <c r="C1596" s="1">
        <v>26496</v>
      </c>
      <c r="D1596" s="1" t="s">
        <v>5</v>
      </c>
      <c r="E1596" s="1" t="s">
        <v>9760</v>
      </c>
    </row>
    <row r="1597" spans="1:5" x14ac:dyDescent="0.2">
      <c r="A1597" s="1" t="s">
        <v>10509</v>
      </c>
      <c r="B1597" s="1">
        <v>26531</v>
      </c>
      <c r="C1597" s="1">
        <v>28123</v>
      </c>
      <c r="D1597" s="1" t="s">
        <v>5</v>
      </c>
      <c r="E1597" s="1" t="s">
        <v>16</v>
      </c>
    </row>
    <row r="1598" spans="1:5" x14ac:dyDescent="0.2">
      <c r="A1598" s="1" t="s">
        <v>10510</v>
      </c>
      <c r="B1598" s="1">
        <v>28329</v>
      </c>
      <c r="C1598" s="1">
        <v>31145</v>
      </c>
      <c r="D1598" s="1" t="s">
        <v>5</v>
      </c>
      <c r="E1598" s="1" t="s">
        <v>9760</v>
      </c>
    </row>
    <row r="1599" spans="1:5" x14ac:dyDescent="0.2">
      <c r="A1599" s="1" t="s">
        <v>10511</v>
      </c>
      <c r="B1599" s="1">
        <v>31476</v>
      </c>
      <c r="C1599" s="1">
        <v>33371</v>
      </c>
      <c r="D1599" s="1" t="s">
        <v>27</v>
      </c>
      <c r="E1599" s="1" t="s">
        <v>16</v>
      </c>
    </row>
    <row r="1600" spans="1:5" x14ac:dyDescent="0.2">
      <c r="A1600" s="1" t="s">
        <v>10512</v>
      </c>
      <c r="B1600" s="1">
        <v>33655</v>
      </c>
      <c r="C1600" s="1">
        <v>35211</v>
      </c>
      <c r="D1600" s="1" t="s">
        <v>27</v>
      </c>
      <c r="E1600" s="1" t="s">
        <v>3296</v>
      </c>
    </row>
    <row r="1601" spans="1:5" x14ac:dyDescent="0.2">
      <c r="A1601" s="1" t="s">
        <v>10513</v>
      </c>
      <c r="B1601" s="1">
        <v>35225</v>
      </c>
      <c r="C1601" s="1">
        <v>36796</v>
      </c>
      <c r="D1601" s="1" t="s">
        <v>27</v>
      </c>
      <c r="E1601" s="1" t="s">
        <v>3296</v>
      </c>
    </row>
    <row r="1602" spans="1:5" x14ac:dyDescent="0.2">
      <c r="A1602" s="1" t="s">
        <v>10514</v>
      </c>
      <c r="B1602" s="1">
        <v>36809</v>
      </c>
      <c r="C1602" s="1">
        <v>38659</v>
      </c>
      <c r="D1602" s="1" t="s">
        <v>27</v>
      </c>
      <c r="E1602" s="1" t="s">
        <v>9759</v>
      </c>
    </row>
    <row r="1603" spans="1:5" x14ac:dyDescent="0.2">
      <c r="A1603" s="1" t="s">
        <v>10515</v>
      </c>
      <c r="B1603" s="1">
        <v>38684</v>
      </c>
      <c r="C1603" s="1">
        <v>40579</v>
      </c>
      <c r="D1603" s="1" t="s">
        <v>27</v>
      </c>
      <c r="E1603" s="1" t="s">
        <v>3296</v>
      </c>
    </row>
    <row r="1604" spans="1:5" x14ac:dyDescent="0.2">
      <c r="A1604" s="1" t="s">
        <v>10516</v>
      </c>
      <c r="B1604" s="1">
        <v>40614</v>
      </c>
      <c r="C1604" s="1">
        <v>42500</v>
      </c>
      <c r="D1604" s="1" t="s">
        <v>27</v>
      </c>
      <c r="E1604" s="1" t="s">
        <v>3296</v>
      </c>
    </row>
    <row r="1605" spans="1:5" x14ac:dyDescent="0.2">
      <c r="A1605" s="1" t="s">
        <v>10517</v>
      </c>
      <c r="B1605" s="1">
        <v>42521</v>
      </c>
      <c r="C1605" s="1">
        <v>43693</v>
      </c>
      <c r="D1605" s="1" t="s">
        <v>27</v>
      </c>
      <c r="E1605" s="1" t="s">
        <v>9774</v>
      </c>
    </row>
    <row r="1606" spans="1:5" x14ac:dyDescent="0.2">
      <c r="A1606" s="1" t="s">
        <v>10518</v>
      </c>
      <c r="B1606" s="1">
        <v>44047</v>
      </c>
      <c r="C1606" s="1">
        <v>47196</v>
      </c>
      <c r="D1606" s="1" t="s">
        <v>5</v>
      </c>
      <c r="E1606" s="1" t="s">
        <v>6</v>
      </c>
    </row>
    <row r="1607" spans="1:5" x14ac:dyDescent="0.2">
      <c r="A1607" s="1" t="s">
        <v>10519</v>
      </c>
      <c r="B1607" s="1">
        <v>47220</v>
      </c>
      <c r="C1607" s="1">
        <v>48878</v>
      </c>
      <c r="D1607" s="1" t="s">
        <v>5</v>
      </c>
      <c r="E1607" s="1" t="s">
        <v>8</v>
      </c>
    </row>
    <row r="1608" spans="1:5" x14ac:dyDescent="0.2">
      <c r="A1608" s="1" t="s">
        <v>10520</v>
      </c>
      <c r="B1608" s="1">
        <v>49117</v>
      </c>
      <c r="C1608" s="1">
        <v>50934</v>
      </c>
      <c r="D1608" s="1" t="s">
        <v>5</v>
      </c>
      <c r="E1608" s="1" t="s">
        <v>9759</v>
      </c>
    </row>
    <row r="1609" spans="1:5" x14ac:dyDescent="0.2">
      <c r="A1609" s="1" t="s">
        <v>10521</v>
      </c>
      <c r="B1609" s="1">
        <v>51565</v>
      </c>
      <c r="C1609" s="1">
        <v>53424</v>
      </c>
      <c r="D1609" s="1" t="s">
        <v>27</v>
      </c>
      <c r="E1609" s="1" t="s">
        <v>3485</v>
      </c>
    </row>
    <row r="1610" spans="1:5" x14ac:dyDescent="0.2">
      <c r="A1610" s="1" t="s">
        <v>10522</v>
      </c>
      <c r="B1610" s="1">
        <v>53505</v>
      </c>
      <c r="C1610" s="1">
        <v>55034</v>
      </c>
      <c r="D1610" s="1" t="s">
        <v>27</v>
      </c>
      <c r="E1610" s="1" t="s">
        <v>3296</v>
      </c>
    </row>
    <row r="1611" spans="1:5" x14ac:dyDescent="0.2">
      <c r="A1611" s="1" t="s">
        <v>10523</v>
      </c>
      <c r="B1611" s="1">
        <v>55099</v>
      </c>
      <c r="C1611" s="1">
        <v>56493</v>
      </c>
      <c r="D1611" s="1" t="s">
        <v>27</v>
      </c>
      <c r="E1611" s="1" t="s">
        <v>3296</v>
      </c>
    </row>
    <row r="1612" spans="1:5" x14ac:dyDescent="0.2">
      <c r="A1612" s="1" t="s">
        <v>10524</v>
      </c>
      <c r="B1612" s="1">
        <v>56522</v>
      </c>
      <c r="C1612" s="1">
        <v>57724</v>
      </c>
      <c r="D1612" s="1" t="s">
        <v>27</v>
      </c>
      <c r="E1612" s="1" t="s">
        <v>9774</v>
      </c>
    </row>
    <row r="1613" spans="1:5" x14ac:dyDescent="0.2">
      <c r="A1613" s="1" t="s">
        <v>10525</v>
      </c>
      <c r="B1613" s="1">
        <v>57759</v>
      </c>
      <c r="C1613" s="1">
        <v>58805</v>
      </c>
      <c r="D1613" s="1" t="s">
        <v>27</v>
      </c>
      <c r="E1613" s="1" t="s">
        <v>14</v>
      </c>
    </row>
    <row r="1614" spans="1:5" x14ac:dyDescent="0.2">
      <c r="A1614" s="1" t="s">
        <v>10526</v>
      </c>
      <c r="B1614" s="1">
        <v>59101</v>
      </c>
      <c r="C1614" s="1">
        <v>61341</v>
      </c>
      <c r="D1614" s="1" t="s">
        <v>27</v>
      </c>
      <c r="E1614" s="1" t="s">
        <v>3485</v>
      </c>
    </row>
    <row r="1615" spans="1:5" x14ac:dyDescent="0.2">
      <c r="A1615" s="1" t="s">
        <v>10527</v>
      </c>
      <c r="B1615" s="1">
        <v>489398</v>
      </c>
      <c r="C1615" s="1">
        <v>491383</v>
      </c>
      <c r="D1615" s="1" t="s">
        <v>27</v>
      </c>
      <c r="E1615" s="1" t="s">
        <v>14</v>
      </c>
    </row>
    <row r="1616" spans="1:5" x14ac:dyDescent="0.2">
      <c r="A1616" s="1" t="s">
        <v>10528</v>
      </c>
      <c r="B1616" s="1">
        <v>491402</v>
      </c>
      <c r="C1616" s="1">
        <v>493492</v>
      </c>
      <c r="D1616" s="1" t="s">
        <v>27</v>
      </c>
      <c r="E1616" s="1" t="s">
        <v>16</v>
      </c>
    </row>
    <row r="1617" spans="1:5" x14ac:dyDescent="0.2">
      <c r="A1617" s="1" t="s">
        <v>10529</v>
      </c>
      <c r="B1617" s="1">
        <v>493512</v>
      </c>
      <c r="C1617" s="1">
        <v>494987</v>
      </c>
      <c r="D1617" s="1" t="s">
        <v>27</v>
      </c>
      <c r="E1617" s="1" t="s">
        <v>3296</v>
      </c>
    </row>
    <row r="1618" spans="1:5" x14ac:dyDescent="0.2">
      <c r="A1618" s="1" t="s">
        <v>10530</v>
      </c>
      <c r="B1618" s="1">
        <v>495031</v>
      </c>
      <c r="C1618" s="1">
        <v>496419</v>
      </c>
      <c r="D1618" s="1" t="s">
        <v>27</v>
      </c>
      <c r="E1618" s="1" t="s">
        <v>16</v>
      </c>
    </row>
    <row r="1619" spans="1:5" x14ac:dyDescent="0.2">
      <c r="A1619" s="1" t="s">
        <v>10531</v>
      </c>
      <c r="B1619" s="1">
        <v>496532</v>
      </c>
      <c r="C1619" s="1">
        <v>498085</v>
      </c>
      <c r="D1619" s="1" t="s">
        <v>27</v>
      </c>
      <c r="E1619" s="1" t="s">
        <v>16</v>
      </c>
    </row>
    <row r="1620" spans="1:5" x14ac:dyDescent="0.2">
      <c r="A1620" s="1" t="s">
        <v>10532</v>
      </c>
      <c r="B1620" s="1">
        <v>498085</v>
      </c>
      <c r="C1620" s="1">
        <v>499509</v>
      </c>
      <c r="D1620" s="1" t="s">
        <v>27</v>
      </c>
      <c r="E1620" s="1" t="s">
        <v>16</v>
      </c>
    </row>
    <row r="1621" spans="1:5" x14ac:dyDescent="0.2">
      <c r="A1621" s="1" t="s">
        <v>10533</v>
      </c>
      <c r="B1621" s="1">
        <v>499535</v>
      </c>
      <c r="C1621" s="1">
        <v>501160</v>
      </c>
      <c r="D1621" s="1" t="s">
        <v>27</v>
      </c>
      <c r="E1621" s="1" t="s">
        <v>16</v>
      </c>
    </row>
    <row r="1622" spans="1:5" x14ac:dyDescent="0.2">
      <c r="A1622" s="1" t="s">
        <v>10534</v>
      </c>
      <c r="B1622" s="1">
        <v>501363</v>
      </c>
      <c r="C1622" s="1">
        <v>502988</v>
      </c>
      <c r="D1622" s="1" t="s">
        <v>27</v>
      </c>
      <c r="E1622" s="1" t="s">
        <v>16</v>
      </c>
    </row>
    <row r="1623" spans="1:5" x14ac:dyDescent="0.2">
      <c r="A1623" s="1" t="s">
        <v>10535</v>
      </c>
      <c r="B1623" s="1">
        <v>503040</v>
      </c>
      <c r="C1623" s="1">
        <v>504230</v>
      </c>
      <c r="D1623" s="1" t="s">
        <v>27</v>
      </c>
      <c r="E1623" s="1" t="s">
        <v>14</v>
      </c>
    </row>
    <row r="1624" spans="1:5" x14ac:dyDescent="0.2">
      <c r="A1624" s="1" t="s">
        <v>10536</v>
      </c>
      <c r="B1624" s="1">
        <v>504315</v>
      </c>
      <c r="C1624" s="1">
        <v>505148</v>
      </c>
      <c r="D1624" s="1" t="s">
        <v>27</v>
      </c>
      <c r="E1624" s="1" t="s">
        <v>16</v>
      </c>
    </row>
    <row r="1625" spans="1:5" x14ac:dyDescent="0.2">
      <c r="A1625" s="1" t="s">
        <v>10537</v>
      </c>
      <c r="B1625" s="1">
        <v>505533</v>
      </c>
      <c r="C1625" s="1">
        <v>508679</v>
      </c>
      <c r="D1625" s="1" t="s">
        <v>27</v>
      </c>
      <c r="E1625" s="1" t="s">
        <v>794</v>
      </c>
    </row>
    <row r="1626" spans="1:5" x14ac:dyDescent="0.2">
      <c r="A1626" s="1" t="s">
        <v>10538</v>
      </c>
      <c r="B1626" s="1">
        <v>508882</v>
      </c>
      <c r="C1626" s="1">
        <v>513051</v>
      </c>
      <c r="D1626" s="1" t="s">
        <v>27</v>
      </c>
      <c r="E1626" s="1" t="s">
        <v>16</v>
      </c>
    </row>
    <row r="1627" spans="1:5" x14ac:dyDescent="0.2">
      <c r="A1627" s="1" t="s">
        <v>10539</v>
      </c>
      <c r="B1627" s="1">
        <v>513471</v>
      </c>
      <c r="C1627" s="1">
        <v>515042</v>
      </c>
      <c r="D1627" s="1" t="s">
        <v>5</v>
      </c>
      <c r="E1627" s="1" t="s">
        <v>16</v>
      </c>
    </row>
    <row r="1628" spans="1:5" x14ac:dyDescent="0.2">
      <c r="A1628" s="1" t="s">
        <v>10540</v>
      </c>
      <c r="B1628" s="1">
        <v>515249</v>
      </c>
      <c r="C1628" s="1">
        <v>516448</v>
      </c>
      <c r="D1628" s="1" t="s">
        <v>5</v>
      </c>
      <c r="E1628" s="1" t="s">
        <v>16</v>
      </c>
    </row>
    <row r="1629" spans="1:5" x14ac:dyDescent="0.2">
      <c r="A1629" s="1" t="s">
        <v>10541</v>
      </c>
      <c r="B1629" s="1">
        <v>516743</v>
      </c>
      <c r="C1629" s="1">
        <v>518158</v>
      </c>
      <c r="D1629" s="1" t="s">
        <v>27</v>
      </c>
      <c r="E1629" s="1" t="s">
        <v>16</v>
      </c>
    </row>
    <row r="1630" spans="1:5" x14ac:dyDescent="0.2">
      <c r="A1630" s="1" t="s">
        <v>10542</v>
      </c>
      <c r="B1630" s="1">
        <v>518306</v>
      </c>
      <c r="C1630" s="1">
        <v>519814</v>
      </c>
      <c r="D1630" s="1" t="s">
        <v>27</v>
      </c>
      <c r="E1630" s="1" t="s">
        <v>16</v>
      </c>
    </row>
    <row r="1631" spans="1:5" x14ac:dyDescent="0.2">
      <c r="A1631" s="1" t="s">
        <v>10543</v>
      </c>
      <c r="B1631" s="1">
        <v>520279</v>
      </c>
      <c r="C1631" s="1">
        <v>522456</v>
      </c>
      <c r="D1631" s="1" t="s">
        <v>27</v>
      </c>
      <c r="E1631" s="1" t="s">
        <v>9760</v>
      </c>
    </row>
    <row r="1632" spans="1:5" x14ac:dyDescent="0.2">
      <c r="A1632" s="1" t="s">
        <v>10544</v>
      </c>
      <c r="B1632" s="1">
        <v>522506</v>
      </c>
      <c r="C1632" s="1">
        <v>524659</v>
      </c>
      <c r="D1632" s="1" t="s">
        <v>27</v>
      </c>
      <c r="E1632" s="1" t="s">
        <v>9760</v>
      </c>
    </row>
    <row r="1633" spans="1:5" x14ac:dyDescent="0.2">
      <c r="A1633" s="1" t="s">
        <v>10545</v>
      </c>
      <c r="B1633" s="1">
        <v>524764</v>
      </c>
      <c r="C1633" s="1">
        <v>526260</v>
      </c>
      <c r="D1633" s="1" t="s">
        <v>27</v>
      </c>
      <c r="E1633" s="1" t="s">
        <v>9757</v>
      </c>
    </row>
    <row r="1634" spans="1:5" x14ac:dyDescent="0.2">
      <c r="A1634" s="1" t="s">
        <v>10546</v>
      </c>
      <c r="B1634" s="1">
        <v>526281</v>
      </c>
      <c r="C1634" s="1">
        <v>527144</v>
      </c>
      <c r="D1634" s="1" t="s">
        <v>27</v>
      </c>
      <c r="E1634" s="1" t="s">
        <v>3296</v>
      </c>
    </row>
    <row r="1635" spans="1:5" x14ac:dyDescent="0.2">
      <c r="A1635" s="1" t="s">
        <v>10547</v>
      </c>
      <c r="B1635" s="1">
        <v>527154</v>
      </c>
      <c r="C1635" s="1">
        <v>528620</v>
      </c>
      <c r="D1635" s="1" t="s">
        <v>27</v>
      </c>
      <c r="E1635" s="1" t="s">
        <v>9759</v>
      </c>
    </row>
    <row r="1636" spans="1:5" x14ac:dyDescent="0.2">
      <c r="A1636" s="1" t="s">
        <v>10548</v>
      </c>
      <c r="B1636" s="1">
        <v>528733</v>
      </c>
      <c r="C1636" s="1">
        <v>530193</v>
      </c>
      <c r="D1636" s="1" t="s">
        <v>27</v>
      </c>
      <c r="E1636" s="1" t="s">
        <v>3296</v>
      </c>
    </row>
    <row r="1637" spans="1:5" x14ac:dyDescent="0.2">
      <c r="A1637" s="1" t="s">
        <v>10549</v>
      </c>
      <c r="B1637" s="1">
        <v>530235</v>
      </c>
      <c r="C1637" s="1">
        <v>533258</v>
      </c>
      <c r="D1637" s="1" t="s">
        <v>27</v>
      </c>
      <c r="E1637" s="1" t="s">
        <v>9958</v>
      </c>
    </row>
    <row r="1638" spans="1:5" x14ac:dyDescent="0.2">
      <c r="A1638" s="1" t="s">
        <v>10550</v>
      </c>
      <c r="B1638" s="1">
        <v>533423</v>
      </c>
      <c r="C1638" s="1">
        <v>534517</v>
      </c>
      <c r="D1638" s="1" t="s">
        <v>27</v>
      </c>
      <c r="E1638" s="1" t="s">
        <v>16</v>
      </c>
    </row>
    <row r="1639" spans="1:5" x14ac:dyDescent="0.2">
      <c r="A1639" s="1" t="s">
        <v>10551</v>
      </c>
      <c r="B1639" s="1">
        <v>534551</v>
      </c>
      <c r="C1639" s="1">
        <v>536365</v>
      </c>
      <c r="D1639" s="1" t="s">
        <v>27</v>
      </c>
      <c r="E1639" s="1" t="s">
        <v>3485</v>
      </c>
    </row>
    <row r="1640" spans="1:5" x14ac:dyDescent="0.2">
      <c r="A1640" s="1" t="s">
        <v>10552</v>
      </c>
      <c r="B1640" s="1">
        <v>536931</v>
      </c>
      <c r="C1640" s="1">
        <v>538925</v>
      </c>
      <c r="D1640" s="1" t="s">
        <v>27</v>
      </c>
      <c r="E1640" s="1" t="s">
        <v>9774</v>
      </c>
    </row>
    <row r="1641" spans="1:5" x14ac:dyDescent="0.2">
      <c r="A1641" s="1" t="s">
        <v>10553</v>
      </c>
      <c r="B1641" s="1">
        <v>538974</v>
      </c>
      <c r="C1641" s="1">
        <v>540620</v>
      </c>
      <c r="D1641" s="1" t="s">
        <v>27</v>
      </c>
      <c r="E1641" s="1" t="s">
        <v>14</v>
      </c>
    </row>
    <row r="1642" spans="1:5" x14ac:dyDescent="0.2">
      <c r="A1642" s="1" t="s">
        <v>10554</v>
      </c>
      <c r="B1642" s="1">
        <v>540660</v>
      </c>
      <c r="C1642" s="1">
        <v>542222</v>
      </c>
      <c r="D1642" s="1" t="s">
        <v>27</v>
      </c>
      <c r="E1642" s="1" t="s">
        <v>16</v>
      </c>
    </row>
    <row r="1643" spans="1:5" x14ac:dyDescent="0.2">
      <c r="A1643" s="1" t="s">
        <v>10555</v>
      </c>
      <c r="B1643" s="1">
        <v>542281</v>
      </c>
      <c r="C1643" s="1">
        <v>543867</v>
      </c>
      <c r="D1643" s="1" t="s">
        <v>27</v>
      </c>
      <c r="E1643" s="1" t="s">
        <v>3296</v>
      </c>
    </row>
    <row r="1644" spans="1:5" x14ac:dyDescent="0.2">
      <c r="A1644" s="1" t="s">
        <v>10556</v>
      </c>
      <c r="B1644" s="1">
        <v>543886</v>
      </c>
      <c r="C1644" s="1">
        <v>545742</v>
      </c>
      <c r="D1644" s="1" t="s">
        <v>27</v>
      </c>
      <c r="E1644" s="1" t="s">
        <v>9759</v>
      </c>
    </row>
    <row r="1645" spans="1:5" x14ac:dyDescent="0.2">
      <c r="A1645" s="1" t="s">
        <v>10557</v>
      </c>
      <c r="B1645" s="1">
        <v>545754</v>
      </c>
      <c r="C1645" s="1">
        <v>547532</v>
      </c>
      <c r="D1645" s="1" t="s">
        <v>27</v>
      </c>
      <c r="E1645" s="1" t="s">
        <v>3485</v>
      </c>
    </row>
    <row r="1646" spans="1:5" x14ac:dyDescent="0.2">
      <c r="A1646" s="1" t="s">
        <v>10558</v>
      </c>
      <c r="B1646" s="1">
        <v>547776</v>
      </c>
      <c r="C1646" s="1">
        <v>549257</v>
      </c>
      <c r="D1646" s="1" t="s">
        <v>27</v>
      </c>
      <c r="E1646" s="1" t="s">
        <v>9759</v>
      </c>
    </row>
    <row r="1647" spans="1:5" x14ac:dyDescent="0.2">
      <c r="A1647" s="1" t="s">
        <v>10559</v>
      </c>
      <c r="B1647" s="1">
        <v>549477</v>
      </c>
      <c r="C1647" s="1">
        <v>551018</v>
      </c>
      <c r="D1647" s="1" t="s">
        <v>27</v>
      </c>
      <c r="E1647" s="1" t="s">
        <v>8</v>
      </c>
    </row>
    <row r="1648" spans="1:5" x14ac:dyDescent="0.2">
      <c r="A1648" s="1" t="s">
        <v>10560</v>
      </c>
      <c r="B1648" s="1">
        <v>551049</v>
      </c>
      <c r="C1648" s="1">
        <v>554021</v>
      </c>
      <c r="D1648" s="1" t="s">
        <v>27</v>
      </c>
      <c r="E1648" s="1" t="s">
        <v>6</v>
      </c>
    </row>
    <row r="1649" spans="1:5" x14ac:dyDescent="0.2">
      <c r="A1649" s="1" t="s">
        <v>10561</v>
      </c>
      <c r="B1649" s="1">
        <v>554181</v>
      </c>
      <c r="C1649" s="1">
        <v>555974</v>
      </c>
      <c r="D1649" s="1" t="s">
        <v>27</v>
      </c>
      <c r="E1649" s="1" t="s">
        <v>9759</v>
      </c>
    </row>
    <row r="1650" spans="1:5" x14ac:dyDescent="0.2">
      <c r="A1650" s="1" t="s">
        <v>10562</v>
      </c>
      <c r="B1650" s="1">
        <v>556386</v>
      </c>
      <c r="C1650" s="1">
        <v>560519</v>
      </c>
      <c r="D1650" s="1" t="s">
        <v>27</v>
      </c>
      <c r="E1650" s="1" t="s">
        <v>16</v>
      </c>
    </row>
    <row r="1651" spans="1:5" x14ac:dyDescent="0.2">
      <c r="A1651" s="1" t="s">
        <v>10563</v>
      </c>
      <c r="B1651" s="1">
        <v>560661</v>
      </c>
      <c r="C1651" s="1">
        <v>562508</v>
      </c>
      <c r="D1651" s="1" t="s">
        <v>27</v>
      </c>
      <c r="E1651" s="1" t="s">
        <v>9759</v>
      </c>
    </row>
    <row r="1652" spans="1:5" x14ac:dyDescent="0.2">
      <c r="A1652" s="1" t="s">
        <v>10564</v>
      </c>
      <c r="B1652" s="1">
        <v>562582</v>
      </c>
      <c r="C1652" s="1">
        <v>564066</v>
      </c>
      <c r="D1652" s="1" t="s">
        <v>27</v>
      </c>
      <c r="E1652" s="1" t="s">
        <v>3485</v>
      </c>
    </row>
    <row r="1653" spans="1:5" x14ac:dyDescent="0.2">
      <c r="A1653" s="1" t="s">
        <v>10565</v>
      </c>
      <c r="B1653" s="1">
        <v>564125</v>
      </c>
      <c r="C1653" s="1">
        <v>565171</v>
      </c>
      <c r="D1653" s="1" t="s">
        <v>27</v>
      </c>
      <c r="E1653" s="1" t="s">
        <v>14</v>
      </c>
    </row>
    <row r="1654" spans="1:5" x14ac:dyDescent="0.2">
      <c r="A1654" s="1" t="s">
        <v>10566</v>
      </c>
      <c r="B1654" s="1">
        <v>565357</v>
      </c>
      <c r="C1654" s="1">
        <v>567048</v>
      </c>
      <c r="D1654" s="1" t="s">
        <v>27</v>
      </c>
      <c r="E1654" s="1" t="s">
        <v>3296</v>
      </c>
    </row>
    <row r="1655" spans="1:5" x14ac:dyDescent="0.2">
      <c r="A1655" s="1" t="s">
        <v>10567</v>
      </c>
      <c r="B1655" s="1">
        <v>567045</v>
      </c>
      <c r="C1655" s="1">
        <v>567932</v>
      </c>
      <c r="D1655" s="1" t="s">
        <v>27</v>
      </c>
      <c r="E1655" s="1" t="s">
        <v>16</v>
      </c>
    </row>
    <row r="1656" spans="1:5" x14ac:dyDescent="0.2">
      <c r="A1656" s="1" t="s">
        <v>10568</v>
      </c>
      <c r="B1656" s="1">
        <v>568055</v>
      </c>
      <c r="C1656" s="1">
        <v>569809</v>
      </c>
      <c r="D1656" s="1" t="s">
        <v>27</v>
      </c>
      <c r="E1656" s="1" t="s">
        <v>14</v>
      </c>
    </row>
    <row r="1657" spans="1:5" x14ac:dyDescent="0.2">
      <c r="A1657" s="1" t="s">
        <v>10569</v>
      </c>
      <c r="B1657" s="1">
        <v>569820</v>
      </c>
      <c r="C1657" s="1">
        <v>572150</v>
      </c>
      <c r="D1657" s="1" t="s">
        <v>27</v>
      </c>
      <c r="E1657" s="1" t="s">
        <v>14</v>
      </c>
    </row>
    <row r="1658" spans="1:5" x14ac:dyDescent="0.2">
      <c r="A1658" s="1" t="s">
        <v>10570</v>
      </c>
      <c r="B1658" s="1">
        <v>572147</v>
      </c>
      <c r="C1658" s="1">
        <v>572953</v>
      </c>
      <c r="D1658" s="1" t="s">
        <v>27</v>
      </c>
      <c r="E1658" s="1" t="s">
        <v>3469</v>
      </c>
    </row>
    <row r="1659" spans="1:5" x14ac:dyDescent="0.2">
      <c r="A1659" s="1" t="s">
        <v>10571</v>
      </c>
      <c r="B1659" s="1">
        <v>572965</v>
      </c>
      <c r="C1659" s="1">
        <v>574344</v>
      </c>
      <c r="D1659" s="1" t="s">
        <v>27</v>
      </c>
      <c r="E1659" s="1" t="s">
        <v>14</v>
      </c>
    </row>
    <row r="1660" spans="1:5" x14ac:dyDescent="0.2">
      <c r="A1660" s="1" t="s">
        <v>10572</v>
      </c>
      <c r="B1660" s="1">
        <v>574341</v>
      </c>
      <c r="C1660" s="1">
        <v>575717</v>
      </c>
      <c r="D1660" s="1" t="s">
        <v>27</v>
      </c>
      <c r="E1660" s="1" t="s">
        <v>14</v>
      </c>
    </row>
    <row r="1661" spans="1:5" x14ac:dyDescent="0.2">
      <c r="A1661" s="1" t="s">
        <v>10573</v>
      </c>
      <c r="B1661" s="1">
        <v>19822</v>
      </c>
      <c r="C1661" s="1">
        <v>21303</v>
      </c>
      <c r="D1661" s="1" t="s">
        <v>27</v>
      </c>
      <c r="E1661" s="1" t="s">
        <v>9759</v>
      </c>
    </row>
    <row r="1662" spans="1:5" x14ac:dyDescent="0.2">
      <c r="A1662" s="1" t="s">
        <v>10574</v>
      </c>
      <c r="B1662" s="1">
        <v>21463</v>
      </c>
      <c r="C1662" s="1">
        <v>22923</v>
      </c>
      <c r="D1662" s="1" t="s">
        <v>27</v>
      </c>
      <c r="E1662" s="1" t="s">
        <v>3296</v>
      </c>
    </row>
    <row r="1663" spans="1:5" x14ac:dyDescent="0.2">
      <c r="A1663" s="1" t="s">
        <v>10575</v>
      </c>
      <c r="B1663" s="1">
        <v>22940</v>
      </c>
      <c r="C1663" s="1">
        <v>24793</v>
      </c>
      <c r="D1663" s="1" t="s">
        <v>27</v>
      </c>
      <c r="E1663" s="1" t="s">
        <v>9759</v>
      </c>
    </row>
    <row r="1664" spans="1:5" x14ac:dyDescent="0.2">
      <c r="A1664" s="1" t="s">
        <v>10576</v>
      </c>
      <c r="B1664" s="1">
        <v>24815</v>
      </c>
      <c r="C1664" s="1">
        <v>26299</v>
      </c>
      <c r="D1664" s="1" t="s">
        <v>27</v>
      </c>
      <c r="E1664" s="1" t="s">
        <v>3485</v>
      </c>
    </row>
    <row r="1665" spans="1:5" x14ac:dyDescent="0.2">
      <c r="A1665" s="1" t="s">
        <v>10577</v>
      </c>
      <c r="B1665" s="1">
        <v>26308</v>
      </c>
      <c r="C1665" s="1">
        <v>28206</v>
      </c>
      <c r="D1665" s="1" t="s">
        <v>27</v>
      </c>
      <c r="E1665" s="1" t="s">
        <v>3296</v>
      </c>
    </row>
    <row r="1666" spans="1:5" x14ac:dyDescent="0.2">
      <c r="A1666" s="1" t="s">
        <v>10578</v>
      </c>
      <c r="B1666" s="1">
        <v>28217</v>
      </c>
      <c r="C1666" s="1">
        <v>29389</v>
      </c>
      <c r="D1666" s="1" t="s">
        <v>27</v>
      </c>
      <c r="E1666" s="1" t="s">
        <v>9774</v>
      </c>
    </row>
    <row r="1667" spans="1:5" x14ac:dyDescent="0.2">
      <c r="A1667" s="1" t="s">
        <v>10579</v>
      </c>
      <c r="B1667" s="1">
        <v>29395</v>
      </c>
      <c r="C1667" s="1">
        <v>30918</v>
      </c>
      <c r="D1667" s="1" t="s">
        <v>27</v>
      </c>
      <c r="E1667" s="1" t="s">
        <v>9759</v>
      </c>
    </row>
    <row r="1668" spans="1:5" x14ac:dyDescent="0.2">
      <c r="A1668" s="1" t="s">
        <v>10580</v>
      </c>
      <c r="B1668" s="1">
        <v>31261</v>
      </c>
      <c r="C1668" s="1">
        <v>34413</v>
      </c>
      <c r="D1668" s="1" t="s">
        <v>5</v>
      </c>
      <c r="E1668" s="1" t="s">
        <v>6</v>
      </c>
    </row>
    <row r="1669" spans="1:5" x14ac:dyDescent="0.2">
      <c r="A1669" s="1" t="s">
        <v>10581</v>
      </c>
      <c r="B1669" s="1">
        <v>34440</v>
      </c>
      <c r="C1669" s="1">
        <v>36089</v>
      </c>
      <c r="D1669" s="1" t="s">
        <v>5</v>
      </c>
      <c r="E1669" s="1" t="s">
        <v>8</v>
      </c>
    </row>
    <row r="1670" spans="1:5" x14ac:dyDescent="0.2">
      <c r="A1670" s="1" t="s">
        <v>10582</v>
      </c>
      <c r="B1670" s="1">
        <v>36306</v>
      </c>
      <c r="C1670" s="1">
        <v>38120</v>
      </c>
      <c r="D1670" s="1" t="s">
        <v>5</v>
      </c>
      <c r="E1670" s="1" t="s">
        <v>9759</v>
      </c>
    </row>
    <row r="1671" spans="1:5" x14ac:dyDescent="0.2">
      <c r="A1671" s="1" t="s">
        <v>10583</v>
      </c>
      <c r="B1671" s="1">
        <v>38125</v>
      </c>
      <c r="C1671" s="1">
        <v>39267</v>
      </c>
      <c r="D1671" s="1" t="s">
        <v>5</v>
      </c>
      <c r="E1671" s="1" t="s">
        <v>9774</v>
      </c>
    </row>
    <row r="1672" spans="1:5" x14ac:dyDescent="0.2">
      <c r="A1672" s="1" t="s">
        <v>10584</v>
      </c>
      <c r="B1672" s="1">
        <v>39515</v>
      </c>
      <c r="C1672" s="1">
        <v>39967</v>
      </c>
      <c r="D1672" s="1" t="s">
        <v>27</v>
      </c>
      <c r="E1672" s="1" t="s">
        <v>16</v>
      </c>
    </row>
    <row r="1673" spans="1:5" x14ac:dyDescent="0.2">
      <c r="A1673" s="1" t="s">
        <v>10585</v>
      </c>
      <c r="B1673" s="1">
        <v>39980</v>
      </c>
      <c r="C1673" s="1">
        <v>41473</v>
      </c>
      <c r="D1673" s="1" t="s">
        <v>27</v>
      </c>
      <c r="E1673" s="1" t="s">
        <v>16</v>
      </c>
    </row>
    <row r="1674" spans="1:5" x14ac:dyDescent="0.2">
      <c r="A1674" s="1" t="s">
        <v>10586</v>
      </c>
      <c r="B1674" s="1">
        <v>41648</v>
      </c>
      <c r="C1674" s="1">
        <v>43477</v>
      </c>
      <c r="D1674" s="1" t="s">
        <v>27</v>
      </c>
      <c r="E1674" s="1" t="s">
        <v>9759</v>
      </c>
    </row>
    <row r="1675" spans="1:5" x14ac:dyDescent="0.2">
      <c r="A1675" s="1" t="s">
        <v>10587</v>
      </c>
      <c r="B1675" s="1">
        <v>43562</v>
      </c>
      <c r="C1675" s="1">
        <v>43819</v>
      </c>
      <c r="D1675" s="1" t="s">
        <v>27</v>
      </c>
      <c r="E1675" s="1" t="s">
        <v>16</v>
      </c>
    </row>
    <row r="1676" spans="1:5" x14ac:dyDescent="0.2">
      <c r="A1676" s="1" t="s">
        <v>10588</v>
      </c>
      <c r="B1676" s="1">
        <v>44299</v>
      </c>
      <c r="C1676" s="1">
        <v>45729</v>
      </c>
      <c r="D1676" s="1" t="s">
        <v>5</v>
      </c>
      <c r="E1676" s="1" t="s">
        <v>3296</v>
      </c>
    </row>
    <row r="1677" spans="1:5" x14ac:dyDescent="0.2">
      <c r="A1677" s="1" t="s">
        <v>10589</v>
      </c>
      <c r="B1677" s="1">
        <v>11450</v>
      </c>
      <c r="C1677" s="1">
        <v>13378</v>
      </c>
      <c r="D1677" s="1" t="s">
        <v>27</v>
      </c>
      <c r="E1677" s="1" t="s">
        <v>3296</v>
      </c>
    </row>
    <row r="1678" spans="1:5" x14ac:dyDescent="0.2">
      <c r="A1678" s="1" t="s">
        <v>10590</v>
      </c>
      <c r="B1678" s="1">
        <v>13398</v>
      </c>
      <c r="C1678" s="1">
        <v>14726</v>
      </c>
      <c r="D1678" s="1" t="s">
        <v>27</v>
      </c>
      <c r="E1678" s="1" t="s">
        <v>5315</v>
      </c>
    </row>
    <row r="1679" spans="1:5" x14ac:dyDescent="0.2">
      <c r="A1679" s="1" t="s">
        <v>10591</v>
      </c>
      <c r="B1679" s="1">
        <v>14794</v>
      </c>
      <c r="C1679" s="1">
        <v>16206</v>
      </c>
      <c r="D1679" s="1" t="s">
        <v>27</v>
      </c>
      <c r="E1679" s="1" t="s">
        <v>9757</v>
      </c>
    </row>
    <row r="1680" spans="1:5" x14ac:dyDescent="0.2">
      <c r="A1680" s="1" t="s">
        <v>10592</v>
      </c>
      <c r="B1680" s="1">
        <v>16391</v>
      </c>
      <c r="C1680" s="1">
        <v>17818</v>
      </c>
      <c r="D1680" s="1" t="s">
        <v>27</v>
      </c>
      <c r="E1680" s="1" t="s">
        <v>3296</v>
      </c>
    </row>
    <row r="1681" spans="1:5" x14ac:dyDescent="0.2">
      <c r="A1681" s="1" t="s">
        <v>10593</v>
      </c>
      <c r="B1681" s="1">
        <v>18120</v>
      </c>
      <c r="C1681" s="1">
        <v>19862</v>
      </c>
      <c r="D1681" s="1" t="s">
        <v>27</v>
      </c>
      <c r="E1681" s="1" t="s">
        <v>8</v>
      </c>
    </row>
    <row r="1682" spans="1:5" x14ac:dyDescent="0.2">
      <c r="A1682" s="1" t="s">
        <v>10594</v>
      </c>
      <c r="B1682" s="1">
        <v>19881</v>
      </c>
      <c r="C1682" s="1">
        <v>23156</v>
      </c>
      <c r="D1682" s="1" t="s">
        <v>27</v>
      </c>
      <c r="E1682" s="1" t="s">
        <v>6</v>
      </c>
    </row>
    <row r="1683" spans="1:5" x14ac:dyDescent="0.2">
      <c r="A1683" s="1" t="s">
        <v>10595</v>
      </c>
      <c r="B1683" s="1">
        <v>23894</v>
      </c>
      <c r="C1683" s="1">
        <v>26272</v>
      </c>
      <c r="D1683" s="1" t="s">
        <v>5</v>
      </c>
      <c r="E1683" s="1" t="s">
        <v>14</v>
      </c>
    </row>
    <row r="1684" spans="1:5" x14ac:dyDescent="0.2">
      <c r="A1684" s="1" t="s">
        <v>10596</v>
      </c>
      <c r="B1684" s="1">
        <v>26292</v>
      </c>
      <c r="C1684" s="1">
        <v>27914</v>
      </c>
      <c r="D1684" s="1" t="s">
        <v>5</v>
      </c>
      <c r="E1684" s="1" t="s">
        <v>14</v>
      </c>
    </row>
    <row r="1685" spans="1:5" x14ac:dyDescent="0.2">
      <c r="A1685" s="1" t="s">
        <v>10597</v>
      </c>
      <c r="B1685" s="1">
        <v>27956</v>
      </c>
      <c r="C1685" s="1">
        <v>28666</v>
      </c>
      <c r="D1685" s="1" t="s">
        <v>27</v>
      </c>
      <c r="E1685" s="1" t="s">
        <v>16</v>
      </c>
    </row>
    <row r="1686" spans="1:5" x14ac:dyDescent="0.2">
      <c r="A1686" s="1" t="s">
        <v>10598</v>
      </c>
      <c r="B1686" s="1">
        <v>28711</v>
      </c>
      <c r="C1686" s="1">
        <v>29769</v>
      </c>
      <c r="D1686" s="1" t="s">
        <v>27</v>
      </c>
      <c r="E1686" s="1" t="s">
        <v>16</v>
      </c>
    </row>
    <row r="1687" spans="1:5" x14ac:dyDescent="0.2">
      <c r="A1687" s="1" t="s">
        <v>10599</v>
      </c>
      <c r="B1687" s="1">
        <v>29883</v>
      </c>
      <c r="C1687" s="1">
        <v>32141</v>
      </c>
      <c r="D1687" s="1" t="s">
        <v>5</v>
      </c>
      <c r="E1687" s="1" t="s">
        <v>14</v>
      </c>
    </row>
    <row r="1688" spans="1:5" x14ac:dyDescent="0.2">
      <c r="A1688" s="1" t="s">
        <v>10600</v>
      </c>
      <c r="B1688" s="1">
        <v>32162</v>
      </c>
      <c r="C1688" s="1">
        <v>34039</v>
      </c>
      <c r="D1688" s="1" t="s">
        <v>5</v>
      </c>
      <c r="E1688" s="1" t="s">
        <v>16</v>
      </c>
    </row>
    <row r="1689" spans="1:5" x14ac:dyDescent="0.2">
      <c r="A1689" s="1" t="s">
        <v>10601</v>
      </c>
      <c r="B1689" s="1">
        <v>34057</v>
      </c>
      <c r="C1689" s="1">
        <v>34230</v>
      </c>
      <c r="D1689" s="1" t="s">
        <v>5</v>
      </c>
      <c r="E1689" s="1" t="s">
        <v>16</v>
      </c>
    </row>
    <row r="1690" spans="1:5" x14ac:dyDescent="0.2">
      <c r="A1690" s="1" t="s">
        <v>10602</v>
      </c>
      <c r="B1690" s="1">
        <v>34264</v>
      </c>
      <c r="C1690" s="1">
        <v>35229</v>
      </c>
      <c r="D1690" s="1" t="s">
        <v>5</v>
      </c>
      <c r="E1690" s="1" t="s">
        <v>14</v>
      </c>
    </row>
    <row r="1691" spans="1:5" x14ac:dyDescent="0.2">
      <c r="A1691" s="1" t="s">
        <v>10603</v>
      </c>
      <c r="B1691" s="1">
        <v>35238</v>
      </c>
      <c r="C1691" s="1">
        <v>36308</v>
      </c>
      <c r="D1691" s="1" t="s">
        <v>5</v>
      </c>
      <c r="E1691" s="1" t="s">
        <v>794</v>
      </c>
    </row>
    <row r="1692" spans="1:5" x14ac:dyDescent="0.2">
      <c r="A1692" s="1" t="s">
        <v>10604</v>
      </c>
      <c r="B1692" s="1">
        <v>36316</v>
      </c>
      <c r="C1692" s="1">
        <v>37428</v>
      </c>
      <c r="D1692" s="1" t="s">
        <v>5</v>
      </c>
      <c r="E1692" s="1" t="s">
        <v>16</v>
      </c>
    </row>
    <row r="1693" spans="1:5" x14ac:dyDescent="0.2">
      <c r="A1693" s="1" t="s">
        <v>10605</v>
      </c>
      <c r="B1693" s="1">
        <v>37448</v>
      </c>
      <c r="C1693" s="1">
        <v>38458</v>
      </c>
      <c r="D1693" s="1" t="s">
        <v>5</v>
      </c>
      <c r="E1693" s="1" t="s">
        <v>16</v>
      </c>
    </row>
    <row r="1694" spans="1:5" x14ac:dyDescent="0.2">
      <c r="A1694" s="1" t="s">
        <v>10606</v>
      </c>
      <c r="B1694" s="1">
        <v>38526</v>
      </c>
      <c r="C1694" s="1">
        <v>40748</v>
      </c>
      <c r="D1694" s="1" t="s">
        <v>5</v>
      </c>
      <c r="E1694" s="1" t="s">
        <v>14</v>
      </c>
    </row>
    <row r="1695" spans="1:5" x14ac:dyDescent="0.2">
      <c r="A1695" s="1" t="s">
        <v>10607</v>
      </c>
      <c r="B1695" s="1">
        <v>40751</v>
      </c>
      <c r="C1695" s="1">
        <v>41935</v>
      </c>
      <c r="D1695" s="1" t="s">
        <v>5</v>
      </c>
      <c r="E1695" s="1" t="s">
        <v>16</v>
      </c>
    </row>
    <row r="1696" spans="1:5" x14ac:dyDescent="0.2">
      <c r="A1696" s="1" t="s">
        <v>10608</v>
      </c>
      <c r="B1696" s="1">
        <v>42155</v>
      </c>
      <c r="C1696" s="1">
        <v>42274</v>
      </c>
      <c r="D1696" s="1" t="s">
        <v>5</v>
      </c>
      <c r="E1696" s="1" t="s">
        <v>16</v>
      </c>
    </row>
    <row r="1697" spans="1:5" x14ac:dyDescent="0.2">
      <c r="A1697" s="1" t="s">
        <v>10609</v>
      </c>
      <c r="B1697" s="1">
        <v>42267</v>
      </c>
      <c r="C1697" s="1">
        <v>43895</v>
      </c>
      <c r="D1697" s="1" t="s">
        <v>5</v>
      </c>
      <c r="E1697" s="1" t="s">
        <v>3296</v>
      </c>
    </row>
    <row r="1698" spans="1:5" x14ac:dyDescent="0.2">
      <c r="A1698" s="1" t="s">
        <v>10610</v>
      </c>
      <c r="B1698" s="1">
        <v>43926</v>
      </c>
      <c r="C1698" s="1">
        <v>45440</v>
      </c>
      <c r="D1698" s="1" t="s">
        <v>5</v>
      </c>
      <c r="E1698" s="1" t="s">
        <v>3296</v>
      </c>
    </row>
    <row r="1699" spans="1:5" x14ac:dyDescent="0.2">
      <c r="A1699" s="1" t="s">
        <v>10611</v>
      </c>
      <c r="B1699" s="1">
        <v>45442</v>
      </c>
      <c r="C1699" s="1">
        <v>47094</v>
      </c>
      <c r="D1699" s="1" t="s">
        <v>5</v>
      </c>
      <c r="E1699" s="1" t="s">
        <v>9759</v>
      </c>
    </row>
    <row r="1700" spans="1:5" x14ac:dyDescent="0.2">
      <c r="A1700" s="1" t="s">
        <v>10612</v>
      </c>
      <c r="B1700" s="1">
        <v>47102</v>
      </c>
      <c r="C1700" s="1">
        <v>48499</v>
      </c>
      <c r="D1700" s="1" t="s">
        <v>5</v>
      </c>
      <c r="E1700" s="1" t="s">
        <v>14</v>
      </c>
    </row>
    <row r="1701" spans="1:5" x14ac:dyDescent="0.2">
      <c r="A1701" s="1" t="s">
        <v>10613</v>
      </c>
      <c r="B1701" s="1">
        <v>48517</v>
      </c>
      <c r="C1701" s="1">
        <v>51102</v>
      </c>
      <c r="D1701" s="1" t="s">
        <v>5</v>
      </c>
      <c r="E1701" s="1" t="s">
        <v>14</v>
      </c>
    </row>
    <row r="1702" spans="1:5" x14ac:dyDescent="0.2">
      <c r="A1702" s="1" t="s">
        <v>10614</v>
      </c>
      <c r="B1702" s="1">
        <v>51107</v>
      </c>
      <c r="C1702" s="1">
        <v>52702</v>
      </c>
      <c r="D1702" s="1" t="s">
        <v>5</v>
      </c>
      <c r="E1702" s="1" t="s">
        <v>3296</v>
      </c>
    </row>
    <row r="1703" spans="1:5" x14ac:dyDescent="0.2">
      <c r="A1703" s="1" t="s">
        <v>10615</v>
      </c>
      <c r="B1703" s="1">
        <v>52695</v>
      </c>
      <c r="C1703" s="1">
        <v>54047</v>
      </c>
      <c r="D1703" s="1" t="s">
        <v>5</v>
      </c>
      <c r="E1703" s="1" t="s">
        <v>3296</v>
      </c>
    </row>
    <row r="1704" spans="1:5" x14ac:dyDescent="0.2">
      <c r="A1704" s="1" t="s">
        <v>10616</v>
      </c>
      <c r="B1704" s="1">
        <v>54084</v>
      </c>
      <c r="C1704" s="1">
        <v>56396</v>
      </c>
      <c r="D1704" s="1" t="s">
        <v>5</v>
      </c>
      <c r="E1704" s="1" t="s">
        <v>9758</v>
      </c>
    </row>
    <row r="1705" spans="1:5" x14ac:dyDescent="0.2">
      <c r="A1705" s="1" t="s">
        <v>10617</v>
      </c>
      <c r="B1705" s="1">
        <v>56399</v>
      </c>
      <c r="C1705" s="1">
        <v>57760</v>
      </c>
      <c r="D1705" s="1" t="s">
        <v>5</v>
      </c>
      <c r="E1705" s="1" t="s">
        <v>3296</v>
      </c>
    </row>
    <row r="1706" spans="1:5" x14ac:dyDescent="0.2">
      <c r="A1706" s="1" t="s">
        <v>10618</v>
      </c>
      <c r="B1706" s="1">
        <v>57782</v>
      </c>
      <c r="C1706" s="1">
        <v>59332</v>
      </c>
      <c r="D1706" s="1" t="s">
        <v>5</v>
      </c>
      <c r="E1706" s="1" t="s">
        <v>3296</v>
      </c>
    </row>
    <row r="1707" spans="1:5" x14ac:dyDescent="0.2">
      <c r="A1707" s="1" t="s">
        <v>10619</v>
      </c>
      <c r="B1707" s="1">
        <v>59361</v>
      </c>
      <c r="C1707" s="1">
        <v>62051</v>
      </c>
      <c r="D1707" s="1" t="s">
        <v>5</v>
      </c>
      <c r="E1707" s="1" t="s">
        <v>14</v>
      </c>
    </row>
    <row r="1708" spans="1:5" x14ac:dyDescent="0.2">
      <c r="A1708" s="1" t="s">
        <v>10620</v>
      </c>
      <c r="B1708" s="1">
        <v>62057</v>
      </c>
      <c r="C1708" s="1">
        <v>63484</v>
      </c>
      <c r="D1708" s="1" t="s">
        <v>5</v>
      </c>
      <c r="E1708" s="1" t="s">
        <v>14</v>
      </c>
    </row>
    <row r="1709" spans="1:5" x14ac:dyDescent="0.2">
      <c r="A1709" s="1" t="s">
        <v>10621</v>
      </c>
      <c r="B1709" s="1">
        <v>63499</v>
      </c>
      <c r="C1709" s="1">
        <v>64287</v>
      </c>
      <c r="D1709" s="1" t="s">
        <v>5</v>
      </c>
      <c r="E1709" s="1" t="s">
        <v>3296</v>
      </c>
    </row>
    <row r="1710" spans="1:5" x14ac:dyDescent="0.2">
      <c r="A1710" s="1" t="s">
        <v>10622</v>
      </c>
      <c r="B1710" s="1">
        <v>64290</v>
      </c>
      <c r="C1710" s="1">
        <v>66149</v>
      </c>
      <c r="D1710" s="1" t="s">
        <v>5</v>
      </c>
      <c r="E1710" s="1" t="s">
        <v>14</v>
      </c>
    </row>
    <row r="1711" spans="1:5" x14ac:dyDescent="0.2">
      <c r="A1711" s="1" t="s">
        <v>10623</v>
      </c>
      <c r="B1711" s="1">
        <v>66153</v>
      </c>
      <c r="C1711" s="1">
        <v>67640</v>
      </c>
      <c r="D1711" s="1" t="s">
        <v>5</v>
      </c>
      <c r="E1711" s="1" t="s">
        <v>3296</v>
      </c>
    </row>
    <row r="1712" spans="1:5" x14ac:dyDescent="0.2">
      <c r="A1712" s="1" t="s">
        <v>10624</v>
      </c>
      <c r="B1712" s="1">
        <v>67778</v>
      </c>
      <c r="C1712" s="1">
        <v>70111</v>
      </c>
      <c r="D1712" s="1" t="s">
        <v>5</v>
      </c>
      <c r="E1712" s="1" t="s">
        <v>14</v>
      </c>
    </row>
    <row r="1713" spans="1:5" x14ac:dyDescent="0.2">
      <c r="A1713" s="1" t="s">
        <v>10625</v>
      </c>
      <c r="B1713" s="1">
        <v>70134</v>
      </c>
      <c r="C1713" s="1">
        <v>71435</v>
      </c>
      <c r="D1713" s="1" t="s">
        <v>5</v>
      </c>
      <c r="E1713" s="1" t="s">
        <v>9759</v>
      </c>
    </row>
    <row r="1714" spans="1:5" x14ac:dyDescent="0.2">
      <c r="A1714" s="1" t="s">
        <v>10626</v>
      </c>
      <c r="B1714" s="1">
        <v>71449</v>
      </c>
      <c r="C1714" s="1">
        <v>73914</v>
      </c>
      <c r="D1714" s="1" t="s">
        <v>5</v>
      </c>
      <c r="E1714" s="1" t="s">
        <v>3469</v>
      </c>
    </row>
    <row r="1715" spans="1:5" x14ac:dyDescent="0.2">
      <c r="A1715" s="1" t="s">
        <v>10627</v>
      </c>
      <c r="B1715" s="1">
        <v>73962</v>
      </c>
      <c r="C1715" s="1">
        <v>75440</v>
      </c>
      <c r="D1715" s="1" t="s">
        <v>5</v>
      </c>
      <c r="E1715" s="1" t="s">
        <v>3296</v>
      </c>
    </row>
    <row r="1716" spans="1:5" x14ac:dyDescent="0.2">
      <c r="A1716" s="1" t="s">
        <v>10628</v>
      </c>
      <c r="B1716" s="1">
        <v>75465</v>
      </c>
      <c r="C1716" s="1">
        <v>77762</v>
      </c>
      <c r="D1716" s="1" t="s">
        <v>5</v>
      </c>
      <c r="E1716" s="1" t="s">
        <v>14</v>
      </c>
    </row>
    <row r="1717" spans="1:5" x14ac:dyDescent="0.2">
      <c r="A1717" s="1" t="s">
        <v>10629</v>
      </c>
      <c r="B1717" s="1">
        <v>77769</v>
      </c>
      <c r="C1717" s="1">
        <v>79436</v>
      </c>
      <c r="D1717" s="1" t="s">
        <v>5</v>
      </c>
      <c r="E1717" s="1" t="s">
        <v>16</v>
      </c>
    </row>
    <row r="1718" spans="1:5" x14ac:dyDescent="0.2">
      <c r="A1718" s="1" t="s">
        <v>10630</v>
      </c>
      <c r="B1718" s="1">
        <v>79437</v>
      </c>
      <c r="C1718" s="1">
        <v>81653</v>
      </c>
      <c r="D1718" s="1" t="s">
        <v>5</v>
      </c>
      <c r="E1718" s="1" t="s">
        <v>14</v>
      </c>
    </row>
    <row r="1719" spans="1:5" x14ac:dyDescent="0.2">
      <c r="A1719" s="1" t="s">
        <v>10631</v>
      </c>
      <c r="B1719" s="1">
        <v>81730</v>
      </c>
      <c r="C1719" s="1">
        <v>82746</v>
      </c>
      <c r="D1719" s="1" t="s">
        <v>5</v>
      </c>
      <c r="E1719" s="1" t="s">
        <v>16</v>
      </c>
    </row>
    <row r="1720" spans="1:5" x14ac:dyDescent="0.2">
      <c r="A1720" s="1" t="s">
        <v>10632</v>
      </c>
      <c r="B1720" s="1">
        <v>82751</v>
      </c>
      <c r="C1720" s="1">
        <v>84235</v>
      </c>
      <c r="D1720" s="1" t="s">
        <v>5</v>
      </c>
      <c r="E1720" s="1" t="s">
        <v>16</v>
      </c>
    </row>
    <row r="1721" spans="1:5" x14ac:dyDescent="0.2">
      <c r="A1721" s="1" t="s">
        <v>10633</v>
      </c>
      <c r="B1721" s="1">
        <v>84472</v>
      </c>
      <c r="C1721" s="1">
        <v>85797</v>
      </c>
      <c r="D1721" s="1" t="s">
        <v>5</v>
      </c>
      <c r="E1721" s="1" t="s">
        <v>16</v>
      </c>
    </row>
    <row r="1722" spans="1:5" x14ac:dyDescent="0.2">
      <c r="A1722" s="1" t="s">
        <v>10634</v>
      </c>
      <c r="B1722" s="1">
        <v>85830</v>
      </c>
      <c r="C1722" s="1">
        <v>87500</v>
      </c>
      <c r="D1722" s="1" t="s">
        <v>5</v>
      </c>
      <c r="E1722" s="1" t="s">
        <v>16</v>
      </c>
    </row>
    <row r="1723" spans="1:5" x14ac:dyDescent="0.2">
      <c r="A1723" s="1" t="s">
        <v>10635</v>
      </c>
      <c r="B1723" s="1">
        <v>87672</v>
      </c>
      <c r="C1723" s="1">
        <v>88907</v>
      </c>
      <c r="D1723" s="1" t="s">
        <v>27</v>
      </c>
      <c r="E1723" s="1" t="s">
        <v>3718</v>
      </c>
    </row>
    <row r="1724" spans="1:5" x14ac:dyDescent="0.2">
      <c r="A1724" s="1" t="s">
        <v>10636</v>
      </c>
      <c r="B1724" s="1">
        <v>89050</v>
      </c>
      <c r="C1724" s="1">
        <v>90168</v>
      </c>
      <c r="D1724" s="1" t="s">
        <v>5</v>
      </c>
      <c r="E1724" s="1" t="s">
        <v>16</v>
      </c>
    </row>
    <row r="1725" spans="1:5" x14ac:dyDescent="0.2">
      <c r="A1725" s="1" t="s">
        <v>10637</v>
      </c>
      <c r="B1725" s="1">
        <v>90161</v>
      </c>
      <c r="C1725" s="1">
        <v>91186</v>
      </c>
      <c r="D1725" s="1" t="s">
        <v>5</v>
      </c>
      <c r="E1725" s="1" t="s">
        <v>16</v>
      </c>
    </row>
    <row r="1726" spans="1:5" x14ac:dyDescent="0.2">
      <c r="A1726" s="1" t="s">
        <v>10638</v>
      </c>
      <c r="B1726" s="1">
        <v>91381</v>
      </c>
      <c r="C1726" s="1">
        <v>91911</v>
      </c>
      <c r="D1726" s="1" t="s">
        <v>27</v>
      </c>
      <c r="E1726" s="1" t="s">
        <v>16</v>
      </c>
    </row>
    <row r="1727" spans="1:5" x14ac:dyDescent="0.2">
      <c r="A1727" s="1" t="s">
        <v>10639</v>
      </c>
      <c r="B1727" s="1">
        <v>91911</v>
      </c>
      <c r="C1727" s="1">
        <v>92792</v>
      </c>
      <c r="D1727" s="1" t="s">
        <v>27</v>
      </c>
      <c r="E1727" s="1" t="s">
        <v>16</v>
      </c>
    </row>
    <row r="1728" spans="1:5" x14ac:dyDescent="0.2">
      <c r="A1728" s="1" t="s">
        <v>10640</v>
      </c>
      <c r="B1728" s="1">
        <v>92841</v>
      </c>
      <c r="C1728" s="1">
        <v>94397</v>
      </c>
      <c r="D1728" s="1" t="s">
        <v>27</v>
      </c>
      <c r="E1728" s="1" t="s">
        <v>16</v>
      </c>
    </row>
    <row r="1729" spans="1:5" x14ac:dyDescent="0.2">
      <c r="A1729" s="1" t="s">
        <v>10641</v>
      </c>
      <c r="B1729" s="1">
        <v>94439</v>
      </c>
      <c r="C1729" s="1">
        <v>95329</v>
      </c>
      <c r="D1729" s="1" t="s">
        <v>27</v>
      </c>
      <c r="E1729" s="1" t="s">
        <v>16</v>
      </c>
    </row>
    <row r="1730" spans="1:5" x14ac:dyDescent="0.2">
      <c r="A1730" s="1" t="s">
        <v>10642</v>
      </c>
      <c r="B1730" s="1">
        <v>95631</v>
      </c>
      <c r="C1730" s="1">
        <v>95927</v>
      </c>
      <c r="D1730" s="1" t="s">
        <v>5</v>
      </c>
      <c r="E1730" s="1" t="s">
        <v>16</v>
      </c>
    </row>
    <row r="1731" spans="1:5" x14ac:dyDescent="0.2">
      <c r="A1731" s="1" t="s">
        <v>10643</v>
      </c>
      <c r="B1731" s="1">
        <v>95981</v>
      </c>
      <c r="C1731" s="1">
        <v>96805</v>
      </c>
      <c r="D1731" s="1" t="s">
        <v>27</v>
      </c>
      <c r="E1731" s="1" t="s">
        <v>3296</v>
      </c>
    </row>
    <row r="1732" spans="1:5" x14ac:dyDescent="0.2">
      <c r="A1732" s="1" t="s">
        <v>10644</v>
      </c>
      <c r="B1732" s="1">
        <v>1779801</v>
      </c>
      <c r="C1732" s="1">
        <v>1780469</v>
      </c>
      <c r="D1732" s="1" t="s">
        <v>27</v>
      </c>
      <c r="E1732" s="1" t="s">
        <v>3296</v>
      </c>
    </row>
    <row r="1733" spans="1:5" x14ac:dyDescent="0.2">
      <c r="A1733" s="1" t="s">
        <v>10645</v>
      </c>
      <c r="B1733" s="1">
        <v>1780475</v>
      </c>
      <c r="C1733" s="1">
        <v>1781515</v>
      </c>
      <c r="D1733" s="1" t="s">
        <v>27</v>
      </c>
      <c r="E1733" s="1" t="s">
        <v>3296</v>
      </c>
    </row>
    <row r="1734" spans="1:5" x14ac:dyDescent="0.2">
      <c r="A1734" s="1" t="s">
        <v>10646</v>
      </c>
      <c r="B1734" s="1">
        <v>1781662</v>
      </c>
      <c r="C1734" s="1">
        <v>1782693</v>
      </c>
      <c r="D1734" s="1" t="s">
        <v>5</v>
      </c>
      <c r="E1734" s="1" t="s">
        <v>16</v>
      </c>
    </row>
    <row r="1735" spans="1:5" x14ac:dyDescent="0.2">
      <c r="A1735" s="1" t="s">
        <v>10647</v>
      </c>
      <c r="B1735" s="1">
        <v>1782756</v>
      </c>
      <c r="C1735" s="1">
        <v>1783511</v>
      </c>
      <c r="D1735" s="1" t="s">
        <v>27</v>
      </c>
      <c r="E1735" s="1" t="s">
        <v>16</v>
      </c>
    </row>
    <row r="1736" spans="1:5" x14ac:dyDescent="0.2">
      <c r="A1736" s="1" t="s">
        <v>10648</v>
      </c>
      <c r="B1736" s="1">
        <v>1783525</v>
      </c>
      <c r="C1736" s="1">
        <v>1784286</v>
      </c>
      <c r="D1736" s="1" t="s">
        <v>27</v>
      </c>
      <c r="E1736" s="1" t="s">
        <v>3296</v>
      </c>
    </row>
    <row r="1737" spans="1:5" x14ac:dyDescent="0.2">
      <c r="A1737" s="1" t="s">
        <v>10649</v>
      </c>
      <c r="B1737" s="1">
        <v>1784310</v>
      </c>
      <c r="C1737" s="1">
        <v>1785590</v>
      </c>
      <c r="D1737" s="1" t="s">
        <v>27</v>
      </c>
      <c r="E1737" s="1" t="s">
        <v>16</v>
      </c>
    </row>
    <row r="1738" spans="1:5" x14ac:dyDescent="0.2">
      <c r="A1738" s="1" t="s">
        <v>10650</v>
      </c>
      <c r="B1738" s="1">
        <v>1785751</v>
      </c>
      <c r="C1738" s="1">
        <v>1786470</v>
      </c>
      <c r="D1738" s="1" t="s">
        <v>27</v>
      </c>
      <c r="E1738" s="1" t="s">
        <v>16</v>
      </c>
    </row>
    <row r="1739" spans="1:5" x14ac:dyDescent="0.2">
      <c r="A1739" s="1" t="s">
        <v>1891</v>
      </c>
      <c r="B1739" s="1">
        <v>1786648</v>
      </c>
      <c r="C1739" s="1">
        <v>1787553</v>
      </c>
      <c r="D1739" s="1" t="s">
        <v>27</v>
      </c>
      <c r="E1739" s="1" t="s">
        <v>12</v>
      </c>
    </row>
    <row r="1740" spans="1:5" x14ac:dyDescent="0.2">
      <c r="A1740" s="1" t="s">
        <v>1892</v>
      </c>
      <c r="B1740" s="1">
        <v>1787565</v>
      </c>
      <c r="C1740" s="1">
        <v>1789073</v>
      </c>
      <c r="D1740" s="1" t="s">
        <v>27</v>
      </c>
      <c r="E1740" s="1" t="s">
        <v>16</v>
      </c>
    </row>
    <row r="1741" spans="1:5" x14ac:dyDescent="0.2">
      <c r="A1741" s="1" t="s">
        <v>1893</v>
      </c>
      <c r="B1741" s="1">
        <v>1789116</v>
      </c>
      <c r="C1741" s="1">
        <v>1789928</v>
      </c>
      <c r="D1741" s="1" t="s">
        <v>27</v>
      </c>
      <c r="E1741" s="1" t="s">
        <v>16</v>
      </c>
    </row>
    <row r="1742" spans="1:5" x14ac:dyDescent="0.2">
      <c r="A1742" s="1" t="s">
        <v>1894</v>
      </c>
      <c r="B1742" s="1">
        <v>1789947</v>
      </c>
      <c r="C1742" s="1">
        <v>1791410</v>
      </c>
      <c r="D1742" s="1" t="s">
        <v>27</v>
      </c>
      <c r="E1742" s="1" t="s">
        <v>8</v>
      </c>
    </row>
    <row r="1743" spans="1:5" x14ac:dyDescent="0.2">
      <c r="A1743" s="1" t="s">
        <v>1895</v>
      </c>
      <c r="B1743" s="1">
        <v>1791432</v>
      </c>
      <c r="C1743" s="1">
        <v>1794524</v>
      </c>
      <c r="D1743" s="1" t="s">
        <v>27</v>
      </c>
      <c r="E1743" s="1" t="s">
        <v>6</v>
      </c>
    </row>
    <row r="1744" spans="1:5" x14ac:dyDescent="0.2">
      <c r="A1744" s="1" t="s">
        <v>1896</v>
      </c>
      <c r="B1744" s="1">
        <v>1794959</v>
      </c>
      <c r="C1744" s="1">
        <v>1795312</v>
      </c>
      <c r="D1744" s="1" t="s">
        <v>27</v>
      </c>
      <c r="E1744" s="1" t="s">
        <v>16</v>
      </c>
    </row>
    <row r="1745" spans="1:5" x14ac:dyDescent="0.2">
      <c r="A1745" s="1" t="s">
        <v>1897</v>
      </c>
      <c r="B1745" s="1">
        <v>1795317</v>
      </c>
      <c r="C1745" s="1">
        <v>1797575</v>
      </c>
      <c r="D1745" s="1" t="s">
        <v>27</v>
      </c>
      <c r="E1745" s="1" t="s">
        <v>12</v>
      </c>
    </row>
    <row r="1746" spans="1:5" x14ac:dyDescent="0.2">
      <c r="A1746" s="1" t="s">
        <v>1898</v>
      </c>
      <c r="B1746" s="1">
        <v>1797576</v>
      </c>
      <c r="C1746" s="1">
        <v>1799909</v>
      </c>
      <c r="D1746" s="1" t="s">
        <v>27</v>
      </c>
      <c r="E1746" s="1" t="s">
        <v>12</v>
      </c>
    </row>
    <row r="1747" spans="1:5" x14ac:dyDescent="0.2">
      <c r="A1747" s="1" t="s">
        <v>1899</v>
      </c>
      <c r="B1747" s="1">
        <v>1800008</v>
      </c>
      <c r="C1747" s="1">
        <v>1800727</v>
      </c>
      <c r="D1747" s="1" t="s">
        <v>5</v>
      </c>
      <c r="E1747" s="1" t="s">
        <v>16</v>
      </c>
    </row>
    <row r="1748" spans="1:5" x14ac:dyDescent="0.2">
      <c r="A1748" s="1" t="s">
        <v>1900</v>
      </c>
      <c r="B1748" s="1">
        <v>1800730</v>
      </c>
      <c r="C1748" s="1">
        <v>1803009</v>
      </c>
      <c r="D1748" s="1" t="s">
        <v>27</v>
      </c>
      <c r="E1748" s="1" t="s">
        <v>14</v>
      </c>
    </row>
    <row r="1749" spans="1:5" x14ac:dyDescent="0.2">
      <c r="A1749" s="1" t="s">
        <v>1901</v>
      </c>
      <c r="B1749" s="1">
        <v>1803030</v>
      </c>
      <c r="C1749" s="1">
        <v>1804166</v>
      </c>
      <c r="D1749" s="1" t="s">
        <v>27</v>
      </c>
      <c r="E1749" s="1" t="s">
        <v>16</v>
      </c>
    </row>
    <row r="1750" spans="1:5" x14ac:dyDescent="0.2">
      <c r="A1750" s="1" t="s">
        <v>1902</v>
      </c>
      <c r="B1750" s="1">
        <v>1804144</v>
      </c>
      <c r="C1750" s="1">
        <v>1805214</v>
      </c>
      <c r="D1750" s="1" t="s">
        <v>27</v>
      </c>
      <c r="E1750" s="1" t="s">
        <v>794</v>
      </c>
    </row>
    <row r="1751" spans="1:5" x14ac:dyDescent="0.2">
      <c r="A1751" s="1" t="s">
        <v>1903</v>
      </c>
      <c r="B1751" s="1">
        <v>1805248</v>
      </c>
      <c r="C1751" s="1">
        <v>1807581</v>
      </c>
      <c r="D1751" s="1" t="s">
        <v>27</v>
      </c>
      <c r="E1751" s="1" t="s">
        <v>14</v>
      </c>
    </row>
    <row r="1752" spans="1:5" x14ac:dyDescent="0.2">
      <c r="A1752" s="1" t="s">
        <v>1904</v>
      </c>
      <c r="B1752" s="1">
        <v>1807578</v>
      </c>
      <c r="C1752" s="1">
        <v>1809800</v>
      </c>
      <c r="D1752" s="1" t="s">
        <v>27</v>
      </c>
      <c r="E1752" s="1" t="s">
        <v>14</v>
      </c>
    </row>
    <row r="1753" spans="1:5" x14ac:dyDescent="0.2">
      <c r="A1753" s="1" t="s">
        <v>1905</v>
      </c>
      <c r="B1753" s="1">
        <v>1809815</v>
      </c>
      <c r="C1753" s="1">
        <v>1812118</v>
      </c>
      <c r="D1753" s="1" t="s">
        <v>27</v>
      </c>
      <c r="E1753" s="1" t="s">
        <v>14</v>
      </c>
    </row>
    <row r="1754" spans="1:5" x14ac:dyDescent="0.2">
      <c r="A1754" s="1" t="s">
        <v>1906</v>
      </c>
      <c r="B1754" s="1">
        <v>1812115</v>
      </c>
      <c r="C1754" s="1">
        <v>1813413</v>
      </c>
      <c r="D1754" s="1" t="s">
        <v>27</v>
      </c>
      <c r="E1754" s="1" t="s">
        <v>9759</v>
      </c>
    </row>
    <row r="1755" spans="1:5" x14ac:dyDescent="0.2">
      <c r="A1755" s="1" t="s">
        <v>1907</v>
      </c>
      <c r="B1755" s="1">
        <v>1813448</v>
      </c>
      <c r="C1755" s="1">
        <v>1814968</v>
      </c>
      <c r="D1755" s="1" t="s">
        <v>27</v>
      </c>
      <c r="E1755" s="1" t="s">
        <v>3296</v>
      </c>
    </row>
    <row r="1756" spans="1:5" x14ac:dyDescent="0.2">
      <c r="A1756" s="1" t="s">
        <v>1908</v>
      </c>
      <c r="B1756" s="1">
        <v>1814973</v>
      </c>
      <c r="C1756" s="1">
        <v>1817285</v>
      </c>
      <c r="D1756" s="1" t="s">
        <v>27</v>
      </c>
      <c r="E1756" s="1" t="s">
        <v>14</v>
      </c>
    </row>
    <row r="1757" spans="1:5" x14ac:dyDescent="0.2">
      <c r="A1757" s="1" t="s">
        <v>1909</v>
      </c>
      <c r="B1757" s="1">
        <v>1817292</v>
      </c>
      <c r="C1757" s="1">
        <v>1819949</v>
      </c>
      <c r="D1757" s="1" t="s">
        <v>27</v>
      </c>
      <c r="E1757" s="1" t="s">
        <v>14</v>
      </c>
    </row>
    <row r="1758" spans="1:5" x14ac:dyDescent="0.2">
      <c r="A1758" s="1" t="s">
        <v>1910</v>
      </c>
      <c r="B1758" s="1">
        <v>1819983</v>
      </c>
      <c r="C1758" s="1">
        <v>1821347</v>
      </c>
      <c r="D1758" s="1" t="s">
        <v>27</v>
      </c>
      <c r="E1758" s="1" t="s">
        <v>3296</v>
      </c>
    </row>
    <row r="1759" spans="1:5" x14ac:dyDescent="0.2">
      <c r="A1759" s="1" t="s">
        <v>1911</v>
      </c>
      <c r="B1759" s="1">
        <v>1821344</v>
      </c>
      <c r="C1759" s="1">
        <v>1823662</v>
      </c>
      <c r="D1759" s="1" t="s">
        <v>27</v>
      </c>
      <c r="E1759" s="1" t="s">
        <v>9758</v>
      </c>
    </row>
    <row r="1760" spans="1:5" x14ac:dyDescent="0.2">
      <c r="A1760" s="1" t="s">
        <v>1912</v>
      </c>
      <c r="B1760" s="1">
        <v>1823671</v>
      </c>
      <c r="C1760" s="1">
        <v>1825464</v>
      </c>
      <c r="D1760" s="1" t="s">
        <v>27</v>
      </c>
      <c r="E1760" s="1" t="s">
        <v>3485</v>
      </c>
    </row>
    <row r="1761" spans="1:5" x14ac:dyDescent="0.2">
      <c r="A1761" s="1" t="s">
        <v>1913</v>
      </c>
      <c r="B1761" s="1">
        <v>1825474</v>
      </c>
      <c r="C1761" s="1">
        <v>1827066</v>
      </c>
      <c r="D1761" s="1" t="s">
        <v>27</v>
      </c>
      <c r="E1761" s="1" t="s">
        <v>3296</v>
      </c>
    </row>
    <row r="1762" spans="1:5" x14ac:dyDescent="0.2">
      <c r="A1762" s="1" t="s">
        <v>1914</v>
      </c>
      <c r="B1762" s="1">
        <v>1827090</v>
      </c>
      <c r="C1762" s="1">
        <v>1828688</v>
      </c>
      <c r="D1762" s="1" t="s">
        <v>27</v>
      </c>
      <c r="E1762" s="1" t="s">
        <v>9759</v>
      </c>
    </row>
    <row r="1763" spans="1:5" x14ac:dyDescent="0.2">
      <c r="A1763" s="1" t="s">
        <v>1915</v>
      </c>
      <c r="B1763" s="1">
        <v>1828701</v>
      </c>
      <c r="C1763" s="1">
        <v>1830215</v>
      </c>
      <c r="D1763" s="1" t="s">
        <v>27</v>
      </c>
      <c r="E1763" s="1" t="s">
        <v>3296</v>
      </c>
    </row>
    <row r="1764" spans="1:5" x14ac:dyDescent="0.2">
      <c r="A1764" s="1" t="s">
        <v>1916</v>
      </c>
      <c r="B1764" s="1">
        <v>1830222</v>
      </c>
      <c r="C1764" s="1">
        <v>1831829</v>
      </c>
      <c r="D1764" s="1" t="s">
        <v>27</v>
      </c>
      <c r="E1764" s="1" t="s">
        <v>3296</v>
      </c>
    </row>
    <row r="1765" spans="1:5" x14ac:dyDescent="0.2">
      <c r="A1765" s="1" t="s">
        <v>1917</v>
      </c>
      <c r="B1765" s="1">
        <v>1831860</v>
      </c>
      <c r="C1765" s="1">
        <v>1832825</v>
      </c>
      <c r="D1765" s="1" t="s">
        <v>27</v>
      </c>
      <c r="E1765" s="1" t="s">
        <v>14</v>
      </c>
    </row>
    <row r="1766" spans="1:5" x14ac:dyDescent="0.2">
      <c r="A1766" s="1" t="s">
        <v>1918</v>
      </c>
      <c r="B1766" s="1">
        <v>1832834</v>
      </c>
      <c r="C1766" s="1">
        <v>1834711</v>
      </c>
      <c r="D1766" s="1" t="s">
        <v>27</v>
      </c>
      <c r="E1766" s="1" t="s">
        <v>16</v>
      </c>
    </row>
    <row r="1767" spans="1:5" x14ac:dyDescent="0.2">
      <c r="A1767" s="1" t="s">
        <v>1919</v>
      </c>
      <c r="B1767" s="1">
        <v>1834723</v>
      </c>
      <c r="C1767" s="1">
        <v>1836972</v>
      </c>
      <c r="D1767" s="1" t="s">
        <v>27</v>
      </c>
      <c r="E1767" s="1" t="s">
        <v>14</v>
      </c>
    </row>
    <row r="1768" spans="1:5" x14ac:dyDescent="0.2">
      <c r="A1768" s="1" t="s">
        <v>1920</v>
      </c>
      <c r="B1768" s="1">
        <v>1837274</v>
      </c>
      <c r="C1768" s="1">
        <v>1838986</v>
      </c>
      <c r="D1768" s="1" t="s">
        <v>27</v>
      </c>
      <c r="E1768" s="1" t="s">
        <v>8</v>
      </c>
    </row>
    <row r="1769" spans="1:5" x14ac:dyDescent="0.2">
      <c r="A1769" s="1" t="s">
        <v>1921</v>
      </c>
      <c r="B1769" s="1">
        <v>1838997</v>
      </c>
      <c r="C1769" s="1">
        <v>1842287</v>
      </c>
      <c r="D1769" s="1" t="s">
        <v>27</v>
      </c>
      <c r="E1769" s="1" t="s">
        <v>6</v>
      </c>
    </row>
    <row r="1770" spans="1:5" x14ac:dyDescent="0.2">
      <c r="A1770" s="1" t="s">
        <v>10651</v>
      </c>
      <c r="B1770" s="1">
        <v>895973</v>
      </c>
      <c r="C1770" s="1">
        <v>897496</v>
      </c>
      <c r="D1770" s="1" t="s">
        <v>27</v>
      </c>
      <c r="E1770" s="1" t="s">
        <v>9759</v>
      </c>
    </row>
    <row r="1771" spans="1:5" x14ac:dyDescent="0.2">
      <c r="A1771" s="1" t="s">
        <v>10652</v>
      </c>
      <c r="B1771" s="1">
        <v>897892</v>
      </c>
      <c r="C1771" s="1">
        <v>899727</v>
      </c>
      <c r="D1771" s="1" t="s">
        <v>5</v>
      </c>
      <c r="E1771" s="1" t="s">
        <v>3485</v>
      </c>
    </row>
    <row r="1772" spans="1:5" x14ac:dyDescent="0.2">
      <c r="A1772" s="1" t="s">
        <v>10653</v>
      </c>
      <c r="B1772" s="1">
        <v>899808</v>
      </c>
      <c r="C1772" s="1">
        <v>900674</v>
      </c>
      <c r="D1772" s="1" t="s">
        <v>27</v>
      </c>
      <c r="E1772" s="1" t="s">
        <v>14</v>
      </c>
    </row>
    <row r="1773" spans="1:5" x14ac:dyDescent="0.2">
      <c r="A1773" s="1" t="s">
        <v>10654</v>
      </c>
      <c r="B1773" s="1">
        <v>900676</v>
      </c>
      <c r="C1773" s="1">
        <v>901458</v>
      </c>
      <c r="D1773" s="1" t="s">
        <v>27</v>
      </c>
      <c r="E1773" s="1" t="s">
        <v>16</v>
      </c>
    </row>
    <row r="1774" spans="1:5" x14ac:dyDescent="0.2">
      <c r="A1774" s="1" t="s">
        <v>10655</v>
      </c>
      <c r="B1774" s="1">
        <v>901749</v>
      </c>
      <c r="C1774" s="1">
        <v>904265</v>
      </c>
      <c r="D1774" s="1" t="s">
        <v>5</v>
      </c>
      <c r="E1774" s="1" t="s">
        <v>14</v>
      </c>
    </row>
    <row r="1775" spans="1:5" x14ac:dyDescent="0.2">
      <c r="A1775" s="1" t="s">
        <v>10656</v>
      </c>
      <c r="B1775" s="1">
        <v>904265</v>
      </c>
      <c r="C1775" s="1">
        <v>906811</v>
      </c>
      <c r="D1775" s="1" t="s">
        <v>5</v>
      </c>
      <c r="E1775" s="1" t="s">
        <v>14</v>
      </c>
    </row>
    <row r="1776" spans="1:5" x14ac:dyDescent="0.2">
      <c r="A1776" s="1" t="s">
        <v>10657</v>
      </c>
      <c r="B1776" s="1">
        <v>906825</v>
      </c>
      <c r="C1776" s="1">
        <v>908009</v>
      </c>
      <c r="D1776" s="1" t="s">
        <v>5</v>
      </c>
      <c r="E1776" s="1" t="s">
        <v>16</v>
      </c>
    </row>
    <row r="1777" spans="1:5" x14ac:dyDescent="0.2">
      <c r="A1777" s="1" t="s">
        <v>10658</v>
      </c>
      <c r="B1777" s="1">
        <v>908020</v>
      </c>
      <c r="C1777" s="1">
        <v>910545</v>
      </c>
      <c r="D1777" s="1" t="s">
        <v>5</v>
      </c>
      <c r="E1777" s="1" t="s">
        <v>14</v>
      </c>
    </row>
    <row r="1778" spans="1:5" x14ac:dyDescent="0.2">
      <c r="A1778" s="1" t="s">
        <v>10659</v>
      </c>
      <c r="B1778" s="1">
        <v>910560</v>
      </c>
      <c r="C1778" s="1">
        <v>911633</v>
      </c>
      <c r="D1778" s="1" t="s">
        <v>27</v>
      </c>
      <c r="E1778" s="1" t="s">
        <v>16</v>
      </c>
    </row>
    <row r="1779" spans="1:5" x14ac:dyDescent="0.2">
      <c r="A1779" s="1" t="s">
        <v>10660</v>
      </c>
      <c r="B1779" s="1">
        <v>911599</v>
      </c>
      <c r="C1779" s="1">
        <v>913239</v>
      </c>
      <c r="D1779" s="1" t="s">
        <v>27</v>
      </c>
      <c r="E1779" s="1" t="s">
        <v>14</v>
      </c>
    </row>
    <row r="1780" spans="1:5" x14ac:dyDescent="0.2">
      <c r="A1780" s="1" t="s">
        <v>10661</v>
      </c>
      <c r="B1780" s="1">
        <v>913255</v>
      </c>
      <c r="C1780" s="1">
        <v>914598</v>
      </c>
      <c r="D1780" s="1" t="s">
        <v>27</v>
      </c>
      <c r="E1780" s="1" t="s">
        <v>14</v>
      </c>
    </row>
    <row r="1781" spans="1:5" x14ac:dyDescent="0.2">
      <c r="A1781" s="1" t="s">
        <v>10662</v>
      </c>
      <c r="B1781" s="1">
        <v>914623</v>
      </c>
      <c r="C1781" s="1">
        <v>915321</v>
      </c>
      <c r="D1781" s="1" t="s">
        <v>27</v>
      </c>
      <c r="E1781" s="1" t="s">
        <v>16</v>
      </c>
    </row>
    <row r="1782" spans="1:5" x14ac:dyDescent="0.2">
      <c r="A1782" s="1" t="s">
        <v>10663</v>
      </c>
      <c r="B1782" s="1">
        <v>915318</v>
      </c>
      <c r="C1782" s="1">
        <v>918050</v>
      </c>
      <c r="D1782" s="1" t="s">
        <v>27</v>
      </c>
      <c r="E1782" s="1" t="s">
        <v>16</v>
      </c>
    </row>
    <row r="1783" spans="1:5" x14ac:dyDescent="0.2">
      <c r="A1783" s="1" t="s">
        <v>10664</v>
      </c>
      <c r="B1783" s="1">
        <v>918300</v>
      </c>
      <c r="C1783" s="1">
        <v>919058</v>
      </c>
      <c r="D1783" s="1" t="s">
        <v>27</v>
      </c>
      <c r="E1783" s="1" t="s">
        <v>16</v>
      </c>
    </row>
    <row r="1784" spans="1:5" x14ac:dyDescent="0.2">
      <c r="A1784" s="1" t="s">
        <v>10665</v>
      </c>
      <c r="B1784" s="1">
        <v>919156</v>
      </c>
      <c r="C1784" s="1">
        <v>922455</v>
      </c>
      <c r="D1784" s="1" t="s">
        <v>27</v>
      </c>
      <c r="E1784" s="1" t="s">
        <v>16</v>
      </c>
    </row>
    <row r="1785" spans="1:5" x14ac:dyDescent="0.2">
      <c r="A1785" s="1" t="s">
        <v>10666</v>
      </c>
      <c r="B1785" s="1">
        <v>922598</v>
      </c>
      <c r="C1785" s="1">
        <v>924025</v>
      </c>
      <c r="D1785" s="1" t="s">
        <v>27</v>
      </c>
      <c r="E1785" s="1" t="s">
        <v>16</v>
      </c>
    </row>
    <row r="1786" spans="1:5" x14ac:dyDescent="0.2">
      <c r="A1786" s="1" t="s">
        <v>10667</v>
      </c>
      <c r="B1786" s="1">
        <v>924047</v>
      </c>
      <c r="C1786" s="1">
        <v>925603</v>
      </c>
      <c r="D1786" s="1" t="s">
        <v>27</v>
      </c>
      <c r="E1786" s="1" t="s">
        <v>8</v>
      </c>
    </row>
    <row r="1787" spans="1:5" x14ac:dyDescent="0.2">
      <c r="A1787" s="1" t="s">
        <v>10668</v>
      </c>
      <c r="B1787" s="1">
        <v>925623</v>
      </c>
      <c r="C1787" s="1">
        <v>928889</v>
      </c>
      <c r="D1787" s="1" t="s">
        <v>27</v>
      </c>
      <c r="E1787" s="1" t="s">
        <v>6</v>
      </c>
    </row>
    <row r="1788" spans="1:5" x14ac:dyDescent="0.2">
      <c r="A1788" s="1" t="s">
        <v>10669</v>
      </c>
      <c r="B1788" s="1">
        <v>929177</v>
      </c>
      <c r="C1788" s="1">
        <v>929617</v>
      </c>
      <c r="D1788" s="1" t="s">
        <v>5</v>
      </c>
      <c r="E1788" s="1" t="s">
        <v>16</v>
      </c>
    </row>
    <row r="1789" spans="1:5" x14ac:dyDescent="0.2">
      <c r="A1789" s="1" t="s">
        <v>10670</v>
      </c>
      <c r="B1789" s="1">
        <v>930153</v>
      </c>
      <c r="C1789" s="1">
        <v>930455</v>
      </c>
      <c r="D1789" s="1" t="s">
        <v>5</v>
      </c>
      <c r="E1789" s="1" t="s">
        <v>16</v>
      </c>
    </row>
    <row r="1790" spans="1:5" x14ac:dyDescent="0.2">
      <c r="A1790" s="1" t="s">
        <v>10671</v>
      </c>
      <c r="B1790" s="1">
        <v>930501</v>
      </c>
      <c r="C1790" s="1">
        <v>930917</v>
      </c>
      <c r="D1790" s="1" t="s">
        <v>5</v>
      </c>
      <c r="E1790" s="1" t="s">
        <v>16</v>
      </c>
    </row>
    <row r="1791" spans="1:5" x14ac:dyDescent="0.2">
      <c r="A1791" s="1" t="s">
        <v>10672</v>
      </c>
      <c r="B1791" s="1">
        <v>931050</v>
      </c>
      <c r="C1791" s="1">
        <v>931433</v>
      </c>
      <c r="D1791" s="1" t="s">
        <v>5</v>
      </c>
      <c r="E1791" s="1" t="s">
        <v>16</v>
      </c>
    </row>
    <row r="1792" spans="1:5" x14ac:dyDescent="0.2">
      <c r="A1792" s="1" t="s">
        <v>10673</v>
      </c>
      <c r="B1792" s="1">
        <v>931589</v>
      </c>
      <c r="C1792" s="1">
        <v>933235</v>
      </c>
      <c r="D1792" s="1" t="s">
        <v>5</v>
      </c>
      <c r="E1792" s="1" t="s">
        <v>16</v>
      </c>
    </row>
    <row r="1793" spans="1:5" x14ac:dyDescent="0.2">
      <c r="A1793" s="1" t="s">
        <v>10674</v>
      </c>
      <c r="B1793" s="1">
        <v>933256</v>
      </c>
      <c r="C1793" s="1">
        <v>934380</v>
      </c>
      <c r="D1793" s="1" t="s">
        <v>27</v>
      </c>
      <c r="E1793" s="1" t="s">
        <v>16</v>
      </c>
    </row>
    <row r="1794" spans="1:5" x14ac:dyDescent="0.2">
      <c r="A1794" s="1" t="s">
        <v>10675</v>
      </c>
      <c r="B1794" s="1">
        <v>934392</v>
      </c>
      <c r="C1794" s="1">
        <v>935999</v>
      </c>
      <c r="D1794" s="1" t="s">
        <v>27</v>
      </c>
      <c r="E1794" s="1" t="s">
        <v>16</v>
      </c>
    </row>
    <row r="1795" spans="1:5" x14ac:dyDescent="0.2">
      <c r="A1795" s="1" t="s">
        <v>10676</v>
      </c>
      <c r="B1795" s="1">
        <v>936034</v>
      </c>
      <c r="C1795" s="1">
        <v>937338</v>
      </c>
      <c r="D1795" s="1" t="s">
        <v>27</v>
      </c>
      <c r="E1795" s="1" t="s">
        <v>14</v>
      </c>
    </row>
    <row r="1796" spans="1:5" x14ac:dyDescent="0.2">
      <c r="A1796" s="1" t="s">
        <v>10677</v>
      </c>
      <c r="B1796" s="1">
        <v>937586</v>
      </c>
      <c r="C1796" s="1">
        <v>940258</v>
      </c>
      <c r="D1796" s="1" t="s">
        <v>27</v>
      </c>
      <c r="E1796" s="1" t="s">
        <v>16</v>
      </c>
    </row>
    <row r="1797" spans="1:5" x14ac:dyDescent="0.2">
      <c r="A1797" s="1" t="s">
        <v>10678</v>
      </c>
      <c r="B1797" s="1">
        <v>940397</v>
      </c>
      <c r="C1797" s="1">
        <v>941422</v>
      </c>
      <c r="D1797" s="1" t="s">
        <v>5</v>
      </c>
      <c r="E1797" s="1" t="s">
        <v>16</v>
      </c>
    </row>
    <row r="1798" spans="1:5" x14ac:dyDescent="0.2">
      <c r="A1798" s="1" t="s">
        <v>10679</v>
      </c>
      <c r="B1798" s="1">
        <v>941583</v>
      </c>
      <c r="C1798" s="1">
        <v>943784</v>
      </c>
      <c r="D1798" s="1" t="s">
        <v>5</v>
      </c>
      <c r="E1798" s="1" t="s">
        <v>14</v>
      </c>
    </row>
    <row r="1799" spans="1:5" x14ac:dyDescent="0.2">
      <c r="A1799" s="1" t="s">
        <v>10680</v>
      </c>
      <c r="B1799" s="1">
        <v>943804</v>
      </c>
      <c r="C1799" s="1">
        <v>945372</v>
      </c>
      <c r="D1799" s="1" t="s">
        <v>5</v>
      </c>
      <c r="E1799" s="1" t="s">
        <v>16</v>
      </c>
    </row>
    <row r="1800" spans="1:5" x14ac:dyDescent="0.2">
      <c r="A1800" s="1" t="s">
        <v>10681</v>
      </c>
      <c r="B1800" s="1">
        <v>945466</v>
      </c>
      <c r="C1800" s="1">
        <v>947028</v>
      </c>
      <c r="D1800" s="1" t="s">
        <v>5</v>
      </c>
      <c r="E1800" s="1" t="s">
        <v>9759</v>
      </c>
    </row>
    <row r="1801" spans="1:5" x14ac:dyDescent="0.2">
      <c r="A1801" s="1" t="s">
        <v>10682</v>
      </c>
      <c r="B1801" s="1">
        <v>947390</v>
      </c>
      <c r="C1801" s="1">
        <v>948970</v>
      </c>
      <c r="D1801" s="1" t="s">
        <v>27</v>
      </c>
      <c r="E1801" s="1" t="s">
        <v>16</v>
      </c>
    </row>
    <row r="1802" spans="1:5" x14ac:dyDescent="0.2">
      <c r="A1802" s="1" t="s">
        <v>10683</v>
      </c>
      <c r="B1802" s="1">
        <v>949009</v>
      </c>
      <c r="C1802" s="1">
        <v>950880</v>
      </c>
      <c r="D1802" s="1" t="s">
        <v>27</v>
      </c>
      <c r="E1802" s="1" t="s">
        <v>8</v>
      </c>
    </row>
    <row r="1803" spans="1:5" x14ac:dyDescent="0.2">
      <c r="A1803" s="1" t="s">
        <v>10684</v>
      </c>
      <c r="B1803" s="1">
        <v>950903</v>
      </c>
      <c r="C1803" s="1">
        <v>954052</v>
      </c>
      <c r="D1803" s="1" t="s">
        <v>27</v>
      </c>
      <c r="E1803" s="1" t="s">
        <v>6</v>
      </c>
    </row>
    <row r="1804" spans="1:5" x14ac:dyDescent="0.2">
      <c r="A1804" s="1" t="s">
        <v>10685</v>
      </c>
      <c r="B1804" s="1">
        <v>954444</v>
      </c>
      <c r="C1804" s="1">
        <v>955667</v>
      </c>
      <c r="D1804" s="1" t="s">
        <v>27</v>
      </c>
      <c r="E1804" s="1" t="s">
        <v>14</v>
      </c>
    </row>
    <row r="1805" spans="1:5" x14ac:dyDescent="0.2">
      <c r="A1805" s="1" t="s">
        <v>10686</v>
      </c>
      <c r="B1805" s="1">
        <v>955674</v>
      </c>
      <c r="C1805" s="1">
        <v>956687</v>
      </c>
      <c r="D1805" s="1" t="s">
        <v>27</v>
      </c>
      <c r="E1805" s="1" t="s">
        <v>16</v>
      </c>
    </row>
    <row r="1806" spans="1:5" x14ac:dyDescent="0.2">
      <c r="A1806" s="1" t="s">
        <v>10687</v>
      </c>
      <c r="B1806" s="1">
        <v>956723</v>
      </c>
      <c r="C1806" s="1">
        <v>957757</v>
      </c>
      <c r="D1806" s="1" t="s">
        <v>27</v>
      </c>
      <c r="E1806" s="1" t="s">
        <v>3296</v>
      </c>
    </row>
    <row r="1807" spans="1:5" x14ac:dyDescent="0.2">
      <c r="A1807" s="1" t="s">
        <v>10688</v>
      </c>
      <c r="B1807" s="1">
        <v>2301501</v>
      </c>
      <c r="C1807" s="1">
        <v>2301665</v>
      </c>
      <c r="D1807" s="1" t="s">
        <v>27</v>
      </c>
      <c r="E1807" s="1" t="s">
        <v>3296</v>
      </c>
    </row>
    <row r="1808" spans="1:5" x14ac:dyDescent="0.2">
      <c r="A1808" s="1" t="s">
        <v>10689</v>
      </c>
      <c r="B1808" s="1">
        <v>2301650</v>
      </c>
      <c r="C1808" s="1">
        <v>2301982</v>
      </c>
      <c r="D1808" s="1" t="s">
        <v>27</v>
      </c>
      <c r="E1808" s="1" t="s">
        <v>3485</v>
      </c>
    </row>
    <row r="1809" spans="1:5" x14ac:dyDescent="0.2">
      <c r="A1809" s="1" t="s">
        <v>10690</v>
      </c>
      <c r="B1809" s="1">
        <v>2301983</v>
      </c>
      <c r="C1809" s="1">
        <v>2302312</v>
      </c>
      <c r="D1809" s="1" t="s">
        <v>27</v>
      </c>
      <c r="E1809" s="1" t="s">
        <v>3296</v>
      </c>
    </row>
    <row r="1810" spans="1:5" x14ac:dyDescent="0.2">
      <c r="A1810" s="1" t="s">
        <v>10691</v>
      </c>
      <c r="B1810" s="1">
        <v>2303088</v>
      </c>
      <c r="C1810" s="1">
        <v>2304614</v>
      </c>
      <c r="D1810" s="1" t="s">
        <v>27</v>
      </c>
      <c r="E1810" s="1" t="s">
        <v>3296</v>
      </c>
    </row>
    <row r="1811" spans="1:5" x14ac:dyDescent="0.2">
      <c r="A1811" s="1" t="s">
        <v>10692</v>
      </c>
      <c r="B1811" s="1">
        <v>2304774</v>
      </c>
      <c r="C1811" s="1">
        <v>2306351</v>
      </c>
      <c r="D1811" s="1" t="s">
        <v>27</v>
      </c>
      <c r="E1811" s="1" t="s">
        <v>16</v>
      </c>
    </row>
    <row r="1812" spans="1:5" x14ac:dyDescent="0.2">
      <c r="A1812" s="1" t="s">
        <v>10693</v>
      </c>
      <c r="B1812" s="1">
        <v>2306362</v>
      </c>
      <c r="C1812" s="1">
        <v>2307858</v>
      </c>
      <c r="D1812" s="1" t="s">
        <v>27</v>
      </c>
      <c r="E1812" s="1" t="s">
        <v>3296</v>
      </c>
    </row>
    <row r="1813" spans="1:5" x14ac:dyDescent="0.2">
      <c r="A1813" s="1" t="s">
        <v>10694</v>
      </c>
      <c r="B1813" s="1">
        <v>2307887</v>
      </c>
      <c r="C1813" s="1">
        <v>2309290</v>
      </c>
      <c r="D1813" s="1" t="s">
        <v>27</v>
      </c>
      <c r="E1813" s="1" t="s">
        <v>16</v>
      </c>
    </row>
    <row r="1814" spans="1:5" x14ac:dyDescent="0.2">
      <c r="A1814" s="1" t="s">
        <v>10695</v>
      </c>
      <c r="B1814" s="1">
        <v>2309341</v>
      </c>
      <c r="C1814" s="1">
        <v>2310885</v>
      </c>
      <c r="D1814" s="1" t="s">
        <v>27</v>
      </c>
      <c r="E1814" s="1" t="s">
        <v>3485</v>
      </c>
    </row>
    <row r="1815" spans="1:5" x14ac:dyDescent="0.2">
      <c r="A1815" s="1" t="s">
        <v>10696</v>
      </c>
      <c r="B1815" s="1">
        <v>2310872</v>
      </c>
      <c r="C1815" s="1">
        <v>2312464</v>
      </c>
      <c r="D1815" s="1" t="s">
        <v>27</v>
      </c>
      <c r="E1815" s="1" t="s">
        <v>9759</v>
      </c>
    </row>
    <row r="1816" spans="1:5" x14ac:dyDescent="0.2">
      <c r="A1816" s="1" t="s">
        <v>10697</v>
      </c>
      <c r="B1816" s="1">
        <v>2312466</v>
      </c>
      <c r="C1816" s="1">
        <v>2313752</v>
      </c>
      <c r="D1816" s="1" t="s">
        <v>27</v>
      </c>
      <c r="E1816" s="1" t="s">
        <v>16</v>
      </c>
    </row>
    <row r="1817" spans="1:5" x14ac:dyDescent="0.2">
      <c r="A1817" s="1" t="s">
        <v>10698</v>
      </c>
      <c r="B1817" s="1">
        <v>2313793</v>
      </c>
      <c r="C1817" s="1">
        <v>2314776</v>
      </c>
      <c r="D1817" s="1" t="s">
        <v>27</v>
      </c>
      <c r="E1817" s="1" t="s">
        <v>14</v>
      </c>
    </row>
    <row r="1818" spans="1:5" x14ac:dyDescent="0.2">
      <c r="A1818" s="1" t="s">
        <v>10699</v>
      </c>
      <c r="B1818" s="1">
        <v>2314784</v>
      </c>
      <c r="C1818" s="1">
        <v>2317168</v>
      </c>
      <c r="D1818" s="1" t="s">
        <v>27</v>
      </c>
      <c r="E1818" s="1" t="s">
        <v>9760</v>
      </c>
    </row>
    <row r="1819" spans="1:5" x14ac:dyDescent="0.2">
      <c r="A1819" s="1" t="s">
        <v>10700</v>
      </c>
      <c r="B1819" s="1">
        <v>2317224</v>
      </c>
      <c r="C1819" s="1">
        <v>2318675</v>
      </c>
      <c r="D1819" s="1" t="s">
        <v>27</v>
      </c>
      <c r="E1819" s="1" t="s">
        <v>3296</v>
      </c>
    </row>
    <row r="1820" spans="1:5" x14ac:dyDescent="0.2">
      <c r="A1820" s="1" t="s">
        <v>10701</v>
      </c>
      <c r="B1820" s="1">
        <v>2318740</v>
      </c>
      <c r="C1820" s="1">
        <v>2320248</v>
      </c>
      <c r="D1820" s="1" t="s">
        <v>27</v>
      </c>
      <c r="E1820" s="1" t="s">
        <v>3296</v>
      </c>
    </row>
    <row r="1821" spans="1:5" x14ac:dyDescent="0.2">
      <c r="A1821" s="1" t="s">
        <v>10702</v>
      </c>
      <c r="B1821" s="1">
        <v>2320259</v>
      </c>
      <c r="C1821" s="1">
        <v>2321839</v>
      </c>
      <c r="D1821" s="1" t="s">
        <v>27</v>
      </c>
      <c r="E1821" s="1" t="s">
        <v>3296</v>
      </c>
    </row>
    <row r="1822" spans="1:5" x14ac:dyDescent="0.2">
      <c r="A1822" s="1" t="s">
        <v>10703</v>
      </c>
      <c r="B1822" s="1">
        <v>2321850</v>
      </c>
      <c r="C1822" s="1">
        <v>2323268</v>
      </c>
      <c r="D1822" s="1" t="s">
        <v>27</v>
      </c>
      <c r="E1822" s="1" t="s">
        <v>3296</v>
      </c>
    </row>
    <row r="1823" spans="1:5" x14ac:dyDescent="0.2">
      <c r="A1823" s="1" t="s">
        <v>10704</v>
      </c>
      <c r="B1823" s="1">
        <v>2323286</v>
      </c>
      <c r="C1823" s="1">
        <v>2324806</v>
      </c>
      <c r="D1823" s="1" t="s">
        <v>27</v>
      </c>
      <c r="E1823" s="1" t="s">
        <v>3469</v>
      </c>
    </row>
    <row r="1824" spans="1:5" x14ac:dyDescent="0.2">
      <c r="A1824" s="1" t="s">
        <v>10705</v>
      </c>
      <c r="B1824" s="1">
        <v>2324806</v>
      </c>
      <c r="C1824" s="1">
        <v>2326245</v>
      </c>
      <c r="D1824" s="1" t="s">
        <v>27</v>
      </c>
      <c r="E1824" s="1" t="s">
        <v>3296</v>
      </c>
    </row>
    <row r="1825" spans="1:5" x14ac:dyDescent="0.2">
      <c r="A1825" s="1" t="s">
        <v>10706</v>
      </c>
      <c r="B1825" s="1">
        <v>2326338</v>
      </c>
      <c r="C1825" s="1">
        <v>2327360</v>
      </c>
      <c r="D1825" s="1" t="s">
        <v>27</v>
      </c>
      <c r="E1825" s="1" t="s">
        <v>14</v>
      </c>
    </row>
    <row r="1826" spans="1:5" x14ac:dyDescent="0.2">
      <c r="A1826" s="1" t="s">
        <v>10707</v>
      </c>
      <c r="B1826" s="1">
        <v>2327401</v>
      </c>
      <c r="C1826" s="1">
        <v>2329980</v>
      </c>
      <c r="D1826" s="1" t="s">
        <v>27</v>
      </c>
      <c r="E1826" s="1" t="s">
        <v>14</v>
      </c>
    </row>
    <row r="1827" spans="1:5" x14ac:dyDescent="0.2">
      <c r="A1827" s="1" t="s">
        <v>10708</v>
      </c>
      <c r="B1827" s="1">
        <v>2329986</v>
      </c>
      <c r="C1827" s="1">
        <v>2330621</v>
      </c>
      <c r="D1827" s="1" t="s">
        <v>27</v>
      </c>
      <c r="E1827" s="1" t="s">
        <v>3296</v>
      </c>
    </row>
    <row r="1828" spans="1:5" x14ac:dyDescent="0.2">
      <c r="A1828" s="1" t="s">
        <v>10709</v>
      </c>
      <c r="B1828" s="1">
        <v>2330623</v>
      </c>
      <c r="C1828" s="1">
        <v>2332260</v>
      </c>
      <c r="D1828" s="1" t="s">
        <v>27</v>
      </c>
      <c r="E1828" s="1" t="s">
        <v>3296</v>
      </c>
    </row>
    <row r="1829" spans="1:5" x14ac:dyDescent="0.2">
      <c r="A1829" s="1" t="s">
        <v>10710</v>
      </c>
      <c r="B1829" s="1">
        <v>2332296</v>
      </c>
      <c r="C1829" s="1">
        <v>2334620</v>
      </c>
      <c r="D1829" s="1" t="s">
        <v>27</v>
      </c>
      <c r="E1829" s="1" t="s">
        <v>9758</v>
      </c>
    </row>
    <row r="1830" spans="1:5" x14ac:dyDescent="0.2">
      <c r="A1830" s="1" t="s">
        <v>10711</v>
      </c>
      <c r="B1830" s="1">
        <v>2334653</v>
      </c>
      <c r="C1830" s="1">
        <v>2336083</v>
      </c>
      <c r="D1830" s="1" t="s">
        <v>27</v>
      </c>
      <c r="E1830" s="1" t="s">
        <v>3296</v>
      </c>
    </row>
    <row r="1831" spans="1:5" x14ac:dyDescent="0.2">
      <c r="A1831" s="1" t="s">
        <v>10712</v>
      </c>
      <c r="B1831" s="1">
        <v>2336104</v>
      </c>
      <c r="C1831" s="1">
        <v>2338575</v>
      </c>
      <c r="D1831" s="1" t="s">
        <v>27</v>
      </c>
      <c r="E1831" s="1" t="s">
        <v>9758</v>
      </c>
    </row>
    <row r="1832" spans="1:5" x14ac:dyDescent="0.2">
      <c r="A1832" s="1" t="s">
        <v>10713</v>
      </c>
      <c r="B1832" s="1">
        <v>2338586</v>
      </c>
      <c r="C1832" s="1">
        <v>2340688</v>
      </c>
      <c r="D1832" s="1" t="s">
        <v>27</v>
      </c>
      <c r="E1832" s="1" t="s">
        <v>16</v>
      </c>
    </row>
    <row r="1833" spans="1:5" x14ac:dyDescent="0.2">
      <c r="A1833" s="1" t="s">
        <v>10714</v>
      </c>
      <c r="B1833" s="1">
        <v>2340737</v>
      </c>
      <c r="C1833" s="1">
        <v>2342287</v>
      </c>
      <c r="D1833" s="1" t="s">
        <v>27</v>
      </c>
      <c r="E1833" s="1" t="s">
        <v>3296</v>
      </c>
    </row>
    <row r="1834" spans="1:5" x14ac:dyDescent="0.2">
      <c r="A1834" s="1" t="s">
        <v>10715</v>
      </c>
      <c r="B1834" s="1">
        <v>2342284</v>
      </c>
      <c r="C1834" s="1">
        <v>2343714</v>
      </c>
      <c r="D1834" s="1" t="s">
        <v>27</v>
      </c>
      <c r="E1834" s="1" t="s">
        <v>3296</v>
      </c>
    </row>
    <row r="1835" spans="1:5" x14ac:dyDescent="0.2">
      <c r="A1835" s="1" t="s">
        <v>10716</v>
      </c>
      <c r="B1835" s="1">
        <v>2343715</v>
      </c>
      <c r="C1835" s="1">
        <v>2344371</v>
      </c>
      <c r="D1835" s="1" t="s">
        <v>27</v>
      </c>
      <c r="E1835" s="1" t="s">
        <v>3296</v>
      </c>
    </row>
    <row r="1836" spans="1:5" x14ac:dyDescent="0.2">
      <c r="A1836" s="1" t="s">
        <v>10717</v>
      </c>
      <c r="B1836" s="1">
        <v>2344377</v>
      </c>
      <c r="C1836" s="1">
        <v>2346926</v>
      </c>
      <c r="D1836" s="1" t="s">
        <v>27</v>
      </c>
      <c r="E1836" s="1" t="s">
        <v>14</v>
      </c>
    </row>
    <row r="1837" spans="1:5" x14ac:dyDescent="0.2">
      <c r="A1837" s="1" t="s">
        <v>10718</v>
      </c>
      <c r="B1837" s="1">
        <v>2346923</v>
      </c>
      <c r="C1837" s="1">
        <v>2348482</v>
      </c>
      <c r="D1837" s="1" t="s">
        <v>27</v>
      </c>
      <c r="E1837" s="1" t="s">
        <v>16</v>
      </c>
    </row>
    <row r="1838" spans="1:5" x14ac:dyDescent="0.2">
      <c r="A1838" s="1" t="s">
        <v>10719</v>
      </c>
      <c r="B1838" s="1">
        <v>2348507</v>
      </c>
      <c r="C1838" s="1">
        <v>2351050</v>
      </c>
      <c r="D1838" s="1" t="s">
        <v>27</v>
      </c>
      <c r="E1838" s="1" t="s">
        <v>14</v>
      </c>
    </row>
    <row r="1839" spans="1:5" x14ac:dyDescent="0.2">
      <c r="A1839" s="1" t="s">
        <v>10720</v>
      </c>
      <c r="B1839" s="1">
        <v>2351073</v>
      </c>
      <c r="C1839" s="1">
        <v>2352674</v>
      </c>
      <c r="D1839" s="1" t="s">
        <v>27</v>
      </c>
      <c r="E1839" s="1" t="s">
        <v>3296</v>
      </c>
    </row>
    <row r="1840" spans="1:5" x14ac:dyDescent="0.2">
      <c r="A1840" s="1" t="s">
        <v>10721</v>
      </c>
      <c r="B1840" s="1">
        <v>2352682</v>
      </c>
      <c r="C1840" s="1">
        <v>2354280</v>
      </c>
      <c r="D1840" s="1" t="s">
        <v>27</v>
      </c>
      <c r="E1840" s="1" t="s">
        <v>3296</v>
      </c>
    </row>
    <row r="1841" spans="1:5" x14ac:dyDescent="0.2">
      <c r="A1841" s="1" t="s">
        <v>10722</v>
      </c>
      <c r="B1841" s="1">
        <v>2354329</v>
      </c>
      <c r="C1841" s="1">
        <v>2356218</v>
      </c>
      <c r="D1841" s="1" t="s">
        <v>27</v>
      </c>
      <c r="E1841" s="1" t="s">
        <v>14</v>
      </c>
    </row>
    <row r="1842" spans="1:5" x14ac:dyDescent="0.2">
      <c r="A1842" s="1" t="s">
        <v>10723</v>
      </c>
      <c r="B1842" s="1">
        <v>2356276</v>
      </c>
      <c r="C1842" s="1">
        <v>2357706</v>
      </c>
      <c r="D1842" s="1" t="s">
        <v>27</v>
      </c>
      <c r="E1842" s="1" t="s">
        <v>3296</v>
      </c>
    </row>
    <row r="1843" spans="1:5" x14ac:dyDescent="0.2">
      <c r="A1843" s="1" t="s">
        <v>10724</v>
      </c>
      <c r="B1843" s="1">
        <v>2358278</v>
      </c>
      <c r="C1843" s="1">
        <v>2358730</v>
      </c>
      <c r="D1843" s="1" t="s">
        <v>27</v>
      </c>
      <c r="E1843" s="1" t="s">
        <v>16</v>
      </c>
    </row>
    <row r="1844" spans="1:5" x14ac:dyDescent="0.2">
      <c r="A1844" s="1" t="s">
        <v>10725</v>
      </c>
      <c r="B1844" s="1">
        <v>2358751</v>
      </c>
      <c r="C1844" s="1">
        <v>2360622</v>
      </c>
      <c r="D1844" s="1" t="s">
        <v>27</v>
      </c>
      <c r="E1844" s="1" t="s">
        <v>8</v>
      </c>
    </row>
    <row r="1845" spans="1:5" x14ac:dyDescent="0.2">
      <c r="A1845" s="1" t="s">
        <v>10726</v>
      </c>
      <c r="B1845" s="1">
        <v>2360645</v>
      </c>
      <c r="C1845" s="1">
        <v>2364103</v>
      </c>
      <c r="D1845" s="1" t="s">
        <v>27</v>
      </c>
      <c r="E1845" s="1" t="s">
        <v>6</v>
      </c>
    </row>
    <row r="1846" spans="1:5" x14ac:dyDescent="0.2">
      <c r="A1846" s="1" t="s">
        <v>10727</v>
      </c>
      <c r="B1846" s="1">
        <v>2364198</v>
      </c>
      <c r="C1846" s="1">
        <v>2365370</v>
      </c>
      <c r="D1846" s="1" t="s">
        <v>27</v>
      </c>
      <c r="E1846" s="1" t="s">
        <v>16</v>
      </c>
    </row>
    <row r="1847" spans="1:5" x14ac:dyDescent="0.2">
      <c r="A1847" s="1" t="s">
        <v>10728</v>
      </c>
      <c r="B1847" s="1">
        <v>2365534</v>
      </c>
      <c r="C1847" s="1">
        <v>2366112</v>
      </c>
      <c r="D1847" s="1" t="s">
        <v>27</v>
      </c>
      <c r="E1847" s="1" t="s">
        <v>16</v>
      </c>
    </row>
    <row r="1848" spans="1:5" x14ac:dyDescent="0.2">
      <c r="A1848" s="1" t="s">
        <v>10729</v>
      </c>
      <c r="B1848" s="1">
        <v>2366349</v>
      </c>
      <c r="C1848" s="1">
        <v>2366915</v>
      </c>
      <c r="D1848" s="1" t="s">
        <v>5</v>
      </c>
      <c r="E1848" s="1" t="s">
        <v>16</v>
      </c>
    </row>
    <row r="1849" spans="1:5" x14ac:dyDescent="0.2">
      <c r="A1849" s="1" t="s">
        <v>10730</v>
      </c>
      <c r="B1849" s="1">
        <v>2367082</v>
      </c>
      <c r="C1849" s="1">
        <v>2368494</v>
      </c>
      <c r="D1849" s="1" t="s">
        <v>27</v>
      </c>
      <c r="E1849" s="1" t="s">
        <v>16</v>
      </c>
    </row>
    <row r="1850" spans="1:5" x14ac:dyDescent="0.2">
      <c r="A1850" s="1" t="s">
        <v>10731</v>
      </c>
      <c r="B1850" s="1">
        <v>2368506</v>
      </c>
      <c r="C1850" s="1">
        <v>2371196</v>
      </c>
      <c r="D1850" s="1" t="s">
        <v>27</v>
      </c>
      <c r="E1850" s="1" t="s">
        <v>794</v>
      </c>
    </row>
    <row r="1851" spans="1:5" x14ac:dyDescent="0.2">
      <c r="A1851" s="1" t="s">
        <v>10732</v>
      </c>
      <c r="B1851" s="1">
        <v>2371222</v>
      </c>
      <c r="C1851" s="1">
        <v>2372856</v>
      </c>
      <c r="D1851" s="1" t="s">
        <v>27</v>
      </c>
      <c r="E1851" s="1" t="s">
        <v>14</v>
      </c>
    </row>
    <row r="1852" spans="1:5" x14ac:dyDescent="0.2">
      <c r="A1852" s="1" t="s">
        <v>10733</v>
      </c>
      <c r="B1852" s="1">
        <v>2372863</v>
      </c>
      <c r="C1852" s="1">
        <v>2373639</v>
      </c>
      <c r="D1852" s="1" t="s">
        <v>27</v>
      </c>
      <c r="E1852" s="1" t="s">
        <v>3469</v>
      </c>
    </row>
    <row r="1853" spans="1:5" x14ac:dyDescent="0.2">
      <c r="A1853" s="1" t="s">
        <v>10734</v>
      </c>
      <c r="B1853" s="1">
        <v>2373709</v>
      </c>
      <c r="C1853" s="1">
        <v>2375946</v>
      </c>
      <c r="D1853" s="1" t="s">
        <v>27</v>
      </c>
      <c r="E1853" s="1" t="s">
        <v>16</v>
      </c>
    </row>
    <row r="1854" spans="1:5" x14ac:dyDescent="0.2">
      <c r="A1854" s="1" t="s">
        <v>10735</v>
      </c>
      <c r="B1854" s="1">
        <v>2375959</v>
      </c>
      <c r="C1854" s="1">
        <v>2377587</v>
      </c>
      <c r="D1854" s="1" t="s">
        <v>27</v>
      </c>
      <c r="E1854" s="1" t="s">
        <v>14</v>
      </c>
    </row>
    <row r="1855" spans="1:5" x14ac:dyDescent="0.2">
      <c r="A1855" s="1" t="s">
        <v>10736</v>
      </c>
      <c r="B1855" s="1">
        <v>2377658</v>
      </c>
      <c r="C1855" s="1">
        <v>2379913</v>
      </c>
      <c r="D1855" s="1" t="s">
        <v>27</v>
      </c>
      <c r="E1855" s="1" t="s">
        <v>16</v>
      </c>
    </row>
    <row r="1856" spans="1:5" x14ac:dyDescent="0.2">
      <c r="A1856" s="1" t="s">
        <v>10737</v>
      </c>
      <c r="B1856" s="1">
        <v>2380037</v>
      </c>
      <c r="C1856" s="1">
        <v>2381464</v>
      </c>
      <c r="D1856" s="1" t="s">
        <v>27</v>
      </c>
      <c r="E1856" s="1" t="s">
        <v>3296</v>
      </c>
    </row>
    <row r="1857" spans="1:5" x14ac:dyDescent="0.2">
      <c r="A1857" s="1" t="s">
        <v>10738</v>
      </c>
      <c r="B1857" s="1">
        <v>2381503</v>
      </c>
      <c r="C1857" s="1">
        <v>2383101</v>
      </c>
      <c r="D1857" s="1" t="s">
        <v>27</v>
      </c>
      <c r="E1857" s="1" t="s">
        <v>3296</v>
      </c>
    </row>
    <row r="1858" spans="1:5" x14ac:dyDescent="0.2">
      <c r="A1858" s="1" t="s">
        <v>10739</v>
      </c>
      <c r="B1858" s="1">
        <v>2383148</v>
      </c>
      <c r="C1858" s="1">
        <v>2384113</v>
      </c>
      <c r="D1858" s="1" t="s">
        <v>27</v>
      </c>
      <c r="E1858" s="1" t="s">
        <v>16</v>
      </c>
    </row>
    <row r="1859" spans="1:5" x14ac:dyDescent="0.2">
      <c r="A1859" s="1" t="s">
        <v>10740</v>
      </c>
      <c r="B1859" s="1">
        <v>2384118</v>
      </c>
      <c r="C1859" s="1">
        <v>2385551</v>
      </c>
      <c r="D1859" s="1" t="s">
        <v>27</v>
      </c>
      <c r="E1859" s="1" t="s">
        <v>14</v>
      </c>
    </row>
    <row r="1860" spans="1:5" x14ac:dyDescent="0.2">
      <c r="A1860" s="1" t="s">
        <v>10741</v>
      </c>
      <c r="B1860" s="1">
        <v>2385553</v>
      </c>
      <c r="C1860" s="1">
        <v>2387070</v>
      </c>
      <c r="D1860" s="1" t="s">
        <v>27</v>
      </c>
      <c r="E1860" s="1" t="s">
        <v>14</v>
      </c>
    </row>
    <row r="1861" spans="1:5" x14ac:dyDescent="0.2">
      <c r="A1861" s="1" t="s">
        <v>10742</v>
      </c>
      <c r="B1861" s="1">
        <v>2387084</v>
      </c>
      <c r="C1861" s="1">
        <v>2389402</v>
      </c>
      <c r="D1861" s="1" t="s">
        <v>27</v>
      </c>
      <c r="E1861" s="1" t="s">
        <v>14</v>
      </c>
    </row>
    <row r="1862" spans="1:5" x14ac:dyDescent="0.2">
      <c r="A1862" s="1" t="s">
        <v>10743</v>
      </c>
      <c r="B1862" s="1">
        <v>2389528</v>
      </c>
      <c r="C1862" s="1">
        <v>2390652</v>
      </c>
      <c r="D1862" s="1" t="s">
        <v>27</v>
      </c>
      <c r="E1862" s="1" t="s">
        <v>16</v>
      </c>
    </row>
    <row r="1863" spans="1:5" x14ac:dyDescent="0.2">
      <c r="A1863" s="1" t="s">
        <v>10744</v>
      </c>
      <c r="B1863" s="1">
        <v>2390718</v>
      </c>
      <c r="C1863" s="1">
        <v>2392070</v>
      </c>
      <c r="D1863" s="1" t="s">
        <v>27</v>
      </c>
      <c r="E1863" s="1" t="s">
        <v>3296</v>
      </c>
    </row>
    <row r="1864" spans="1:5" x14ac:dyDescent="0.2">
      <c r="A1864" s="1" t="s">
        <v>10745</v>
      </c>
      <c r="B1864" s="1">
        <v>2392157</v>
      </c>
      <c r="C1864" s="1">
        <v>2393581</v>
      </c>
      <c r="D1864" s="1" t="s">
        <v>27</v>
      </c>
      <c r="E1864" s="1" t="s">
        <v>3296</v>
      </c>
    </row>
    <row r="1865" spans="1:5" x14ac:dyDescent="0.2">
      <c r="A1865" s="1" t="s">
        <v>10746</v>
      </c>
      <c r="B1865" s="1">
        <v>2393706</v>
      </c>
      <c r="C1865" s="1">
        <v>2395346</v>
      </c>
      <c r="D1865" s="1" t="s">
        <v>27</v>
      </c>
      <c r="E1865" s="1" t="s">
        <v>8</v>
      </c>
    </row>
    <row r="1866" spans="1:5" x14ac:dyDescent="0.2">
      <c r="A1866" s="1" t="s">
        <v>10747</v>
      </c>
      <c r="B1866" s="1">
        <v>2395463</v>
      </c>
      <c r="C1866" s="1">
        <v>2398402</v>
      </c>
      <c r="D1866" s="1" t="s">
        <v>27</v>
      </c>
      <c r="E1866" s="1" t="s">
        <v>6</v>
      </c>
    </row>
    <row r="1867" spans="1:5" x14ac:dyDescent="0.2">
      <c r="A1867" s="1" t="s">
        <v>10748</v>
      </c>
      <c r="B1867" s="1">
        <v>2399073</v>
      </c>
      <c r="C1867" s="1">
        <v>2399951</v>
      </c>
      <c r="D1867" s="1" t="s">
        <v>27</v>
      </c>
      <c r="E1867" s="1" t="s">
        <v>16</v>
      </c>
    </row>
    <row r="1868" spans="1:5" x14ac:dyDescent="0.2">
      <c r="A1868" s="1" t="s">
        <v>10749</v>
      </c>
      <c r="B1868" s="1">
        <v>2400270</v>
      </c>
      <c r="C1868" s="1">
        <v>2402735</v>
      </c>
      <c r="D1868" s="1" t="s">
        <v>27</v>
      </c>
      <c r="E1868" s="1" t="s">
        <v>14</v>
      </c>
    </row>
    <row r="1869" spans="1:5" x14ac:dyDescent="0.2">
      <c r="A1869" s="1" t="s">
        <v>10750</v>
      </c>
      <c r="B1869" s="1">
        <v>2402964</v>
      </c>
      <c r="C1869" s="1">
        <v>2403656</v>
      </c>
      <c r="D1869" s="1" t="s">
        <v>27</v>
      </c>
      <c r="E1869" s="1" t="s">
        <v>16</v>
      </c>
    </row>
    <row r="1870" spans="1:5" x14ac:dyDescent="0.2">
      <c r="A1870" s="1" t="s">
        <v>10751</v>
      </c>
      <c r="B1870" s="1">
        <v>2403667</v>
      </c>
      <c r="C1870" s="1">
        <v>2404953</v>
      </c>
      <c r="D1870" s="1" t="s">
        <v>27</v>
      </c>
      <c r="E1870" s="1" t="s">
        <v>16</v>
      </c>
    </row>
    <row r="1871" spans="1:5" x14ac:dyDescent="0.2">
      <c r="A1871" s="1" t="s">
        <v>10752</v>
      </c>
      <c r="B1871" s="1">
        <v>2404984</v>
      </c>
      <c r="C1871" s="1">
        <v>2406984</v>
      </c>
      <c r="D1871" s="1" t="s">
        <v>27</v>
      </c>
      <c r="E1871" s="1" t="s">
        <v>16</v>
      </c>
    </row>
    <row r="1872" spans="1:5" x14ac:dyDescent="0.2">
      <c r="A1872" s="1" t="s">
        <v>10753</v>
      </c>
      <c r="B1872" s="1">
        <v>2406998</v>
      </c>
      <c r="C1872" s="1">
        <v>2410201</v>
      </c>
      <c r="D1872" s="1" t="s">
        <v>27</v>
      </c>
      <c r="E1872" s="1" t="s">
        <v>6</v>
      </c>
    </row>
    <row r="1873" spans="1:5" x14ac:dyDescent="0.2">
      <c r="A1873" s="1" t="s">
        <v>10754</v>
      </c>
      <c r="B1873" s="1">
        <v>2410255</v>
      </c>
      <c r="C1873" s="1">
        <v>2411463</v>
      </c>
      <c r="D1873" s="1" t="s">
        <v>27</v>
      </c>
      <c r="E1873" s="1" t="s">
        <v>14</v>
      </c>
    </row>
    <row r="1874" spans="1:5" x14ac:dyDescent="0.2">
      <c r="A1874" s="1" t="s">
        <v>10755</v>
      </c>
      <c r="B1874" s="1">
        <v>701697</v>
      </c>
      <c r="C1874" s="1">
        <v>703928</v>
      </c>
      <c r="D1874" s="1" t="s">
        <v>27</v>
      </c>
      <c r="E1874" s="1" t="s">
        <v>14</v>
      </c>
    </row>
    <row r="1875" spans="1:5" x14ac:dyDescent="0.2">
      <c r="A1875" s="1" t="s">
        <v>10756</v>
      </c>
      <c r="B1875" s="1">
        <v>704233</v>
      </c>
      <c r="C1875" s="1">
        <v>705162</v>
      </c>
      <c r="D1875" s="1" t="s">
        <v>27</v>
      </c>
      <c r="E1875" s="1" t="s">
        <v>14</v>
      </c>
    </row>
    <row r="1876" spans="1:5" x14ac:dyDescent="0.2">
      <c r="A1876" s="1" t="s">
        <v>10757</v>
      </c>
      <c r="B1876" s="1">
        <v>705252</v>
      </c>
      <c r="C1876" s="1">
        <v>707552</v>
      </c>
      <c r="D1876" s="1" t="s">
        <v>27</v>
      </c>
      <c r="E1876" s="1" t="s">
        <v>14</v>
      </c>
    </row>
    <row r="1877" spans="1:5" x14ac:dyDescent="0.2">
      <c r="A1877" s="1" t="s">
        <v>10758</v>
      </c>
      <c r="B1877" s="1">
        <v>707593</v>
      </c>
      <c r="C1877" s="1">
        <v>709674</v>
      </c>
      <c r="D1877" s="1" t="s">
        <v>27</v>
      </c>
      <c r="E1877" s="1" t="s">
        <v>9760</v>
      </c>
    </row>
    <row r="1878" spans="1:5" x14ac:dyDescent="0.2">
      <c r="A1878" s="1" t="s">
        <v>10759</v>
      </c>
      <c r="B1878" s="1">
        <v>709722</v>
      </c>
      <c r="C1878" s="1">
        <v>711227</v>
      </c>
      <c r="D1878" s="1" t="s">
        <v>27</v>
      </c>
      <c r="E1878" s="1" t="s">
        <v>3296</v>
      </c>
    </row>
    <row r="1879" spans="1:5" x14ac:dyDescent="0.2">
      <c r="A1879" s="1" t="s">
        <v>10760</v>
      </c>
      <c r="B1879" s="1">
        <v>711373</v>
      </c>
      <c r="C1879" s="1">
        <v>712584</v>
      </c>
      <c r="D1879" s="1" t="s">
        <v>27</v>
      </c>
      <c r="E1879" s="1" t="s">
        <v>16</v>
      </c>
    </row>
    <row r="1880" spans="1:5" x14ac:dyDescent="0.2">
      <c r="A1880" s="1" t="s">
        <v>10761</v>
      </c>
      <c r="B1880" s="1">
        <v>712658</v>
      </c>
      <c r="C1880" s="1">
        <v>713959</v>
      </c>
      <c r="D1880" s="1" t="s">
        <v>27</v>
      </c>
      <c r="E1880" s="1" t="s">
        <v>9759</v>
      </c>
    </row>
    <row r="1881" spans="1:5" x14ac:dyDescent="0.2">
      <c r="A1881" s="1" t="s">
        <v>10762</v>
      </c>
      <c r="B1881" s="1">
        <v>713979</v>
      </c>
      <c r="C1881" s="1">
        <v>716324</v>
      </c>
      <c r="D1881" s="1" t="s">
        <v>27</v>
      </c>
      <c r="E1881" s="1" t="s">
        <v>14</v>
      </c>
    </row>
    <row r="1882" spans="1:5" x14ac:dyDescent="0.2">
      <c r="A1882" s="1" t="s">
        <v>10763</v>
      </c>
      <c r="B1882" s="1">
        <v>716350</v>
      </c>
      <c r="C1882" s="1">
        <v>717837</v>
      </c>
      <c r="D1882" s="1" t="s">
        <v>27</v>
      </c>
      <c r="E1882" s="1" t="s">
        <v>3296</v>
      </c>
    </row>
    <row r="1883" spans="1:5" x14ac:dyDescent="0.2">
      <c r="A1883" s="1" t="s">
        <v>10764</v>
      </c>
      <c r="B1883" s="1">
        <v>717839</v>
      </c>
      <c r="C1883" s="1">
        <v>719689</v>
      </c>
      <c r="D1883" s="1" t="s">
        <v>27</v>
      </c>
      <c r="E1883" s="1" t="s">
        <v>14</v>
      </c>
    </row>
    <row r="1884" spans="1:5" x14ac:dyDescent="0.2">
      <c r="A1884" s="1" t="s">
        <v>10765</v>
      </c>
      <c r="B1884" s="1">
        <v>719693</v>
      </c>
      <c r="C1884" s="1">
        <v>720481</v>
      </c>
      <c r="D1884" s="1" t="s">
        <v>27</v>
      </c>
      <c r="E1884" s="1" t="s">
        <v>3296</v>
      </c>
    </row>
    <row r="1885" spans="1:5" x14ac:dyDescent="0.2">
      <c r="A1885" s="1" t="s">
        <v>10766</v>
      </c>
      <c r="B1885" s="1">
        <v>720485</v>
      </c>
      <c r="C1885" s="1">
        <v>721921</v>
      </c>
      <c r="D1885" s="1" t="s">
        <v>27</v>
      </c>
      <c r="E1885" s="1" t="s">
        <v>14</v>
      </c>
    </row>
    <row r="1886" spans="1:5" x14ac:dyDescent="0.2">
      <c r="A1886" s="1" t="s">
        <v>10767</v>
      </c>
      <c r="B1886" s="1">
        <v>721933</v>
      </c>
      <c r="C1886" s="1">
        <v>724623</v>
      </c>
      <c r="D1886" s="1" t="s">
        <v>27</v>
      </c>
      <c r="E1886" s="1" t="s">
        <v>14</v>
      </c>
    </row>
    <row r="1887" spans="1:5" x14ac:dyDescent="0.2">
      <c r="A1887" s="1" t="s">
        <v>10768</v>
      </c>
      <c r="B1887" s="1">
        <v>724635</v>
      </c>
      <c r="C1887" s="1">
        <v>726209</v>
      </c>
      <c r="D1887" s="1" t="s">
        <v>27</v>
      </c>
      <c r="E1887" s="1" t="s">
        <v>3296</v>
      </c>
    </row>
    <row r="1888" spans="1:5" x14ac:dyDescent="0.2">
      <c r="A1888" s="1" t="s">
        <v>10769</v>
      </c>
      <c r="B1888" s="1">
        <v>726209</v>
      </c>
      <c r="C1888" s="1">
        <v>727597</v>
      </c>
      <c r="D1888" s="1" t="s">
        <v>27</v>
      </c>
      <c r="E1888" s="1" t="s">
        <v>3296</v>
      </c>
    </row>
    <row r="1889" spans="1:5" x14ac:dyDescent="0.2">
      <c r="A1889" s="1" t="s">
        <v>10770</v>
      </c>
      <c r="B1889" s="1">
        <v>727601</v>
      </c>
      <c r="C1889" s="1">
        <v>729937</v>
      </c>
      <c r="D1889" s="1" t="s">
        <v>27</v>
      </c>
      <c r="E1889" s="1" t="s">
        <v>9758</v>
      </c>
    </row>
    <row r="1890" spans="1:5" x14ac:dyDescent="0.2">
      <c r="A1890" s="1" t="s">
        <v>10771</v>
      </c>
      <c r="B1890" s="1">
        <v>729959</v>
      </c>
      <c r="C1890" s="1">
        <v>731731</v>
      </c>
      <c r="D1890" s="1" t="s">
        <v>27</v>
      </c>
      <c r="E1890" s="1" t="s">
        <v>3485</v>
      </c>
    </row>
    <row r="1891" spans="1:5" x14ac:dyDescent="0.2">
      <c r="A1891" s="1" t="s">
        <v>10772</v>
      </c>
      <c r="B1891" s="1">
        <v>731741</v>
      </c>
      <c r="C1891" s="1">
        <v>733066</v>
      </c>
      <c r="D1891" s="1" t="s">
        <v>27</v>
      </c>
      <c r="E1891" s="1" t="s">
        <v>3296</v>
      </c>
    </row>
    <row r="1892" spans="1:5" x14ac:dyDescent="0.2">
      <c r="A1892" s="1" t="s">
        <v>10773</v>
      </c>
      <c r="B1892" s="1">
        <v>733095</v>
      </c>
      <c r="C1892" s="1">
        <v>734690</v>
      </c>
      <c r="D1892" s="1" t="s">
        <v>27</v>
      </c>
      <c r="E1892" s="1" t="s">
        <v>3296</v>
      </c>
    </row>
    <row r="1893" spans="1:5" x14ac:dyDescent="0.2">
      <c r="A1893" s="1" t="s">
        <v>10774</v>
      </c>
      <c r="B1893" s="1">
        <v>734701</v>
      </c>
      <c r="C1893" s="1">
        <v>737295</v>
      </c>
      <c r="D1893" s="1" t="s">
        <v>27</v>
      </c>
      <c r="E1893" s="1" t="s">
        <v>14</v>
      </c>
    </row>
    <row r="1894" spans="1:5" x14ac:dyDescent="0.2">
      <c r="A1894" s="1" t="s">
        <v>10775</v>
      </c>
      <c r="B1894" s="1">
        <v>737314</v>
      </c>
      <c r="C1894" s="1">
        <v>738708</v>
      </c>
      <c r="D1894" s="1" t="s">
        <v>27</v>
      </c>
      <c r="E1894" s="1" t="s">
        <v>14</v>
      </c>
    </row>
    <row r="1895" spans="1:5" x14ac:dyDescent="0.2">
      <c r="A1895" s="1" t="s">
        <v>10776</v>
      </c>
      <c r="B1895" s="1">
        <v>738716</v>
      </c>
      <c r="C1895" s="1">
        <v>740347</v>
      </c>
      <c r="D1895" s="1" t="s">
        <v>27</v>
      </c>
      <c r="E1895" s="1" t="s">
        <v>9759</v>
      </c>
    </row>
    <row r="1896" spans="1:5" x14ac:dyDescent="0.2">
      <c r="A1896" s="1" t="s">
        <v>10777</v>
      </c>
      <c r="B1896" s="1">
        <v>740375</v>
      </c>
      <c r="C1896" s="1">
        <v>741895</v>
      </c>
      <c r="D1896" s="1" t="s">
        <v>27</v>
      </c>
      <c r="E1896" s="1" t="s">
        <v>3296</v>
      </c>
    </row>
    <row r="1897" spans="1:5" x14ac:dyDescent="0.2">
      <c r="A1897" s="1" t="s">
        <v>10778</v>
      </c>
      <c r="B1897" s="1">
        <v>741944</v>
      </c>
      <c r="C1897" s="1">
        <v>743539</v>
      </c>
      <c r="D1897" s="1" t="s">
        <v>27</v>
      </c>
      <c r="E1897" s="1" t="s">
        <v>3296</v>
      </c>
    </row>
    <row r="1898" spans="1:5" x14ac:dyDescent="0.2">
      <c r="A1898" s="1" t="s">
        <v>10779</v>
      </c>
      <c r="B1898" s="1">
        <v>743578</v>
      </c>
      <c r="C1898" s="1">
        <v>744882</v>
      </c>
      <c r="D1898" s="1" t="s">
        <v>27</v>
      </c>
      <c r="E1898" s="1" t="s">
        <v>3296</v>
      </c>
    </row>
    <row r="1899" spans="1:5" x14ac:dyDescent="0.2">
      <c r="A1899" s="1" t="s">
        <v>10780</v>
      </c>
      <c r="B1899" s="1">
        <v>745396</v>
      </c>
      <c r="C1899" s="1">
        <v>746580</v>
      </c>
      <c r="D1899" s="1" t="s">
        <v>27</v>
      </c>
      <c r="E1899" s="1" t="s">
        <v>16</v>
      </c>
    </row>
    <row r="1900" spans="1:5" x14ac:dyDescent="0.2">
      <c r="A1900" s="1" t="s">
        <v>10781</v>
      </c>
      <c r="B1900" s="1">
        <v>746577</v>
      </c>
      <c r="C1900" s="1">
        <v>748796</v>
      </c>
      <c r="D1900" s="1" t="s">
        <v>27</v>
      </c>
      <c r="E1900" s="1" t="s">
        <v>14</v>
      </c>
    </row>
    <row r="1901" spans="1:5" x14ac:dyDescent="0.2">
      <c r="A1901" s="1" t="s">
        <v>10782</v>
      </c>
      <c r="B1901" s="1">
        <v>748860</v>
      </c>
      <c r="C1901" s="1">
        <v>751196</v>
      </c>
      <c r="D1901" s="1" t="s">
        <v>27</v>
      </c>
      <c r="E1901" s="1" t="s">
        <v>14</v>
      </c>
    </row>
    <row r="1902" spans="1:5" x14ac:dyDescent="0.2">
      <c r="A1902" s="1" t="s">
        <v>10783</v>
      </c>
      <c r="B1902" s="1">
        <v>751212</v>
      </c>
      <c r="C1902" s="1">
        <v>752216</v>
      </c>
      <c r="D1902" s="1" t="s">
        <v>27</v>
      </c>
      <c r="E1902" s="1" t="s">
        <v>16</v>
      </c>
    </row>
    <row r="1903" spans="1:5" x14ac:dyDescent="0.2">
      <c r="A1903" s="1" t="s">
        <v>10784</v>
      </c>
      <c r="B1903" s="1">
        <v>752232</v>
      </c>
      <c r="C1903" s="1">
        <v>753344</v>
      </c>
      <c r="D1903" s="1" t="s">
        <v>27</v>
      </c>
      <c r="E1903" s="1" t="s">
        <v>16</v>
      </c>
    </row>
    <row r="1904" spans="1:5" x14ac:dyDescent="0.2">
      <c r="A1904" s="1" t="s">
        <v>10785</v>
      </c>
      <c r="B1904" s="1">
        <v>753424</v>
      </c>
      <c r="C1904" s="1">
        <v>754494</v>
      </c>
      <c r="D1904" s="1" t="s">
        <v>27</v>
      </c>
      <c r="E1904" s="1" t="s">
        <v>794</v>
      </c>
    </row>
    <row r="1905" spans="1:5" x14ac:dyDescent="0.2">
      <c r="A1905" s="1" t="s">
        <v>10786</v>
      </c>
      <c r="B1905" s="1">
        <v>754503</v>
      </c>
      <c r="C1905" s="1">
        <v>755471</v>
      </c>
      <c r="D1905" s="1" t="s">
        <v>27</v>
      </c>
      <c r="E1905" s="1" t="s">
        <v>14</v>
      </c>
    </row>
    <row r="1906" spans="1:5" x14ac:dyDescent="0.2">
      <c r="A1906" s="1" t="s">
        <v>10787</v>
      </c>
      <c r="B1906" s="1">
        <v>755492</v>
      </c>
      <c r="C1906" s="1">
        <v>757399</v>
      </c>
      <c r="D1906" s="1" t="s">
        <v>27</v>
      </c>
      <c r="E1906" s="1" t="s">
        <v>16</v>
      </c>
    </row>
    <row r="1907" spans="1:5" x14ac:dyDescent="0.2">
      <c r="A1907" s="1" t="s">
        <v>10788</v>
      </c>
      <c r="B1907" s="1">
        <v>757443</v>
      </c>
      <c r="C1907" s="1">
        <v>759677</v>
      </c>
      <c r="D1907" s="1" t="s">
        <v>27</v>
      </c>
      <c r="E1907" s="1" t="s">
        <v>14</v>
      </c>
    </row>
    <row r="1908" spans="1:5" x14ac:dyDescent="0.2">
      <c r="A1908" s="1" t="s">
        <v>10789</v>
      </c>
      <c r="B1908" s="1">
        <v>760022</v>
      </c>
      <c r="C1908" s="1">
        <v>760891</v>
      </c>
      <c r="D1908" s="1" t="s">
        <v>5</v>
      </c>
      <c r="E1908" s="1" t="s">
        <v>16</v>
      </c>
    </row>
    <row r="1909" spans="1:5" x14ac:dyDescent="0.2">
      <c r="A1909" s="1" t="s">
        <v>10790</v>
      </c>
      <c r="B1909" s="1">
        <v>760905</v>
      </c>
      <c r="C1909" s="1">
        <v>761615</v>
      </c>
      <c r="D1909" s="1" t="s">
        <v>5</v>
      </c>
      <c r="E1909" s="1" t="s">
        <v>16</v>
      </c>
    </row>
    <row r="1910" spans="1:5" x14ac:dyDescent="0.2">
      <c r="A1910" s="1" t="s">
        <v>10791</v>
      </c>
      <c r="B1910" s="1">
        <v>761646</v>
      </c>
      <c r="C1910" s="1">
        <v>763559</v>
      </c>
      <c r="D1910" s="1" t="s">
        <v>27</v>
      </c>
      <c r="E1910" s="1" t="s">
        <v>3296</v>
      </c>
    </row>
    <row r="1911" spans="1:5" x14ac:dyDescent="0.2">
      <c r="A1911" s="1" t="s">
        <v>10792</v>
      </c>
      <c r="B1911" s="1">
        <v>764161</v>
      </c>
      <c r="C1911" s="1">
        <v>767472</v>
      </c>
      <c r="D1911" s="1" t="s">
        <v>5</v>
      </c>
      <c r="E1911" s="1" t="s">
        <v>6</v>
      </c>
    </row>
    <row r="1912" spans="1:5" x14ac:dyDescent="0.2">
      <c r="A1912" s="1" t="s">
        <v>10793</v>
      </c>
      <c r="B1912" s="1">
        <v>767487</v>
      </c>
      <c r="C1912" s="1">
        <v>769211</v>
      </c>
      <c r="D1912" s="1" t="s">
        <v>5</v>
      </c>
      <c r="E1912" s="1" t="s">
        <v>8</v>
      </c>
    </row>
    <row r="1913" spans="1:5" x14ac:dyDescent="0.2">
      <c r="A1913" s="1" t="s">
        <v>10794</v>
      </c>
      <c r="B1913" s="1">
        <v>769393</v>
      </c>
      <c r="C1913" s="1">
        <v>770259</v>
      </c>
      <c r="D1913" s="1" t="s">
        <v>5</v>
      </c>
      <c r="E1913" s="1" t="s">
        <v>16</v>
      </c>
    </row>
    <row r="1914" spans="1:5" x14ac:dyDescent="0.2">
      <c r="A1914" s="1" t="s">
        <v>10795</v>
      </c>
      <c r="B1914" s="1">
        <v>770586</v>
      </c>
      <c r="C1914" s="1">
        <v>771140</v>
      </c>
      <c r="D1914" s="1" t="s">
        <v>5</v>
      </c>
      <c r="E1914" s="1" t="s">
        <v>16</v>
      </c>
    </row>
    <row r="1915" spans="1:5" x14ac:dyDescent="0.2">
      <c r="A1915" s="1" t="s">
        <v>10796</v>
      </c>
      <c r="B1915" s="1">
        <v>771218</v>
      </c>
      <c r="C1915" s="1">
        <v>771898</v>
      </c>
      <c r="D1915" s="1" t="s">
        <v>5</v>
      </c>
      <c r="E1915" s="1" t="s">
        <v>16</v>
      </c>
    </row>
    <row r="1916" spans="1:5" x14ac:dyDescent="0.2">
      <c r="A1916" s="1" t="s">
        <v>10797</v>
      </c>
      <c r="B1916" s="1">
        <v>772145</v>
      </c>
      <c r="C1916" s="1">
        <v>772219</v>
      </c>
      <c r="D1916" s="1" t="s">
        <v>27</v>
      </c>
      <c r="E1916" s="1" t="s">
        <v>16</v>
      </c>
    </row>
    <row r="1917" spans="1:5" x14ac:dyDescent="0.2">
      <c r="A1917" s="1" t="s">
        <v>10798</v>
      </c>
      <c r="B1917" s="1">
        <v>772336</v>
      </c>
      <c r="C1917" s="1">
        <v>773055</v>
      </c>
      <c r="D1917" s="1" t="s">
        <v>27</v>
      </c>
      <c r="E1917" s="1" t="s">
        <v>3469</v>
      </c>
    </row>
    <row r="1918" spans="1:5" x14ac:dyDescent="0.2">
      <c r="A1918" s="1" t="s">
        <v>10799</v>
      </c>
      <c r="B1918" s="1">
        <v>773380</v>
      </c>
      <c r="C1918" s="1">
        <v>775008</v>
      </c>
      <c r="D1918" s="1" t="s">
        <v>5</v>
      </c>
      <c r="E1918" s="1" t="s">
        <v>16</v>
      </c>
    </row>
    <row r="1919" spans="1:5" x14ac:dyDescent="0.2">
      <c r="A1919" s="1" t="s">
        <v>10800</v>
      </c>
      <c r="B1919" s="1">
        <v>775106</v>
      </c>
      <c r="C1919" s="1">
        <v>775981</v>
      </c>
      <c r="D1919" s="1" t="s">
        <v>27</v>
      </c>
      <c r="E1919" s="1" t="s">
        <v>16</v>
      </c>
    </row>
    <row r="1920" spans="1:5" x14ac:dyDescent="0.2">
      <c r="A1920" s="1" t="s">
        <v>10801</v>
      </c>
      <c r="B1920" s="1">
        <v>776106</v>
      </c>
      <c r="C1920" s="1">
        <v>776990</v>
      </c>
      <c r="D1920" s="1" t="s">
        <v>27</v>
      </c>
      <c r="E1920" s="1" t="s">
        <v>16</v>
      </c>
    </row>
    <row r="1921" spans="1:5" x14ac:dyDescent="0.2">
      <c r="A1921" s="1" t="s">
        <v>10802</v>
      </c>
      <c r="B1921" s="1">
        <v>777213</v>
      </c>
      <c r="C1921" s="1">
        <v>777797</v>
      </c>
      <c r="D1921" s="1" t="s">
        <v>27</v>
      </c>
      <c r="E1921" s="1" t="s">
        <v>16</v>
      </c>
    </row>
    <row r="1922" spans="1:5" x14ac:dyDescent="0.2">
      <c r="A1922" s="1" t="s">
        <v>10803</v>
      </c>
      <c r="B1922" s="1">
        <v>778128</v>
      </c>
      <c r="C1922" s="1">
        <v>778373</v>
      </c>
      <c r="D1922" s="1" t="s">
        <v>5</v>
      </c>
      <c r="E1922" s="1" t="s">
        <v>16</v>
      </c>
    </row>
    <row r="1923" spans="1:5" x14ac:dyDescent="0.2">
      <c r="A1923" s="1" t="s">
        <v>10804</v>
      </c>
      <c r="B1923" s="1">
        <v>778480</v>
      </c>
      <c r="C1923" s="1">
        <v>780171</v>
      </c>
      <c r="D1923" s="1" t="s">
        <v>27</v>
      </c>
      <c r="E1923" s="1" t="s">
        <v>3296</v>
      </c>
    </row>
    <row r="1924" spans="1:5" x14ac:dyDescent="0.2">
      <c r="A1924" s="1" t="s">
        <v>8626</v>
      </c>
      <c r="B1924" s="1">
        <v>1402627</v>
      </c>
      <c r="C1924" s="1">
        <v>1403769</v>
      </c>
      <c r="D1924" s="1" t="s">
        <v>5</v>
      </c>
      <c r="E1924" s="1" t="s">
        <v>3296</v>
      </c>
    </row>
    <row r="1925" spans="1:5" x14ac:dyDescent="0.2">
      <c r="A1925" s="1" t="s">
        <v>8627</v>
      </c>
      <c r="B1925" s="1">
        <v>1403999</v>
      </c>
      <c r="C1925" s="1">
        <v>1404766</v>
      </c>
      <c r="D1925" s="1" t="s">
        <v>5</v>
      </c>
      <c r="E1925" s="1" t="s">
        <v>16</v>
      </c>
    </row>
    <row r="1926" spans="1:5" x14ac:dyDescent="0.2">
      <c r="A1926" s="1" t="s">
        <v>8628</v>
      </c>
      <c r="B1926" s="1">
        <v>1404769</v>
      </c>
      <c r="C1926" s="1">
        <v>1405371</v>
      </c>
      <c r="D1926" s="1" t="s">
        <v>5</v>
      </c>
      <c r="E1926" s="1" t="s">
        <v>16</v>
      </c>
    </row>
    <row r="1927" spans="1:5" x14ac:dyDescent="0.2">
      <c r="A1927" s="1" t="s">
        <v>8629</v>
      </c>
      <c r="B1927" s="1">
        <v>1405379</v>
      </c>
      <c r="C1927" s="1">
        <v>1406056</v>
      </c>
      <c r="D1927" s="1" t="s">
        <v>5</v>
      </c>
      <c r="E1927" s="1" t="s">
        <v>16</v>
      </c>
    </row>
    <row r="1928" spans="1:5" x14ac:dyDescent="0.2">
      <c r="A1928" s="1" t="s">
        <v>8630</v>
      </c>
      <c r="B1928" s="1">
        <v>1406152</v>
      </c>
      <c r="C1928" s="1">
        <v>1406490</v>
      </c>
      <c r="D1928" s="1" t="s">
        <v>27</v>
      </c>
      <c r="E1928" s="1" t="s">
        <v>16</v>
      </c>
    </row>
    <row r="1929" spans="1:5" x14ac:dyDescent="0.2">
      <c r="A1929" s="1" t="s">
        <v>8631</v>
      </c>
      <c r="B1929" s="1">
        <v>1406497</v>
      </c>
      <c r="C1929" s="1">
        <v>1407828</v>
      </c>
      <c r="D1929" s="1" t="s">
        <v>27</v>
      </c>
      <c r="E1929" s="1" t="s">
        <v>16</v>
      </c>
    </row>
    <row r="1930" spans="1:5" x14ac:dyDescent="0.2">
      <c r="A1930" s="1" t="s">
        <v>8632</v>
      </c>
      <c r="B1930" s="1">
        <v>1407863</v>
      </c>
      <c r="C1930" s="1">
        <v>1408651</v>
      </c>
      <c r="D1930" s="1" t="s">
        <v>27</v>
      </c>
      <c r="E1930" s="1" t="s">
        <v>16</v>
      </c>
    </row>
    <row r="1931" spans="1:5" x14ac:dyDescent="0.2">
      <c r="A1931" s="1" t="s">
        <v>8633</v>
      </c>
      <c r="B1931" s="1">
        <v>1408660</v>
      </c>
      <c r="C1931" s="1">
        <v>1409493</v>
      </c>
      <c r="D1931" s="1" t="s">
        <v>27</v>
      </c>
      <c r="E1931" s="1" t="s">
        <v>16</v>
      </c>
    </row>
    <row r="1932" spans="1:5" x14ac:dyDescent="0.2">
      <c r="A1932" s="1" t="s">
        <v>8634</v>
      </c>
      <c r="B1932" s="1">
        <v>1409496</v>
      </c>
      <c r="C1932" s="1">
        <v>1410353</v>
      </c>
      <c r="D1932" s="1" t="s">
        <v>27</v>
      </c>
      <c r="E1932" s="1" t="s">
        <v>3296</v>
      </c>
    </row>
    <row r="1933" spans="1:5" x14ac:dyDescent="0.2">
      <c r="A1933" s="1" t="s">
        <v>8635</v>
      </c>
      <c r="B1933" s="1">
        <v>1410387</v>
      </c>
      <c r="C1933" s="1">
        <v>1411169</v>
      </c>
      <c r="D1933" s="1" t="s">
        <v>27</v>
      </c>
      <c r="E1933" s="1" t="s">
        <v>16</v>
      </c>
    </row>
    <row r="1934" spans="1:5" x14ac:dyDescent="0.2">
      <c r="A1934" s="1" t="s">
        <v>8636</v>
      </c>
      <c r="B1934" s="1">
        <v>1411208</v>
      </c>
      <c r="C1934" s="1">
        <v>1412869</v>
      </c>
      <c r="D1934" s="1" t="s">
        <v>27</v>
      </c>
      <c r="E1934" s="1" t="s">
        <v>16</v>
      </c>
    </row>
    <row r="1935" spans="1:5" x14ac:dyDescent="0.2">
      <c r="A1935" s="1" t="s">
        <v>8637</v>
      </c>
      <c r="B1935" s="1">
        <v>1413037</v>
      </c>
      <c r="C1935" s="1">
        <v>1414500</v>
      </c>
      <c r="D1935" s="1" t="s">
        <v>27</v>
      </c>
      <c r="E1935" s="1" t="s">
        <v>3296</v>
      </c>
    </row>
    <row r="1936" spans="1:5" x14ac:dyDescent="0.2">
      <c r="A1936" s="1" t="s">
        <v>8638</v>
      </c>
      <c r="B1936" s="1">
        <v>1414549</v>
      </c>
      <c r="C1936" s="1">
        <v>1416963</v>
      </c>
      <c r="D1936" s="1" t="s">
        <v>27</v>
      </c>
      <c r="E1936" s="1" t="s">
        <v>14</v>
      </c>
    </row>
    <row r="1937" spans="1:5" x14ac:dyDescent="0.2">
      <c r="A1937" s="1" t="s">
        <v>8639</v>
      </c>
      <c r="B1937" s="1">
        <v>1416998</v>
      </c>
      <c r="C1937" s="1">
        <v>1417750</v>
      </c>
      <c r="D1937" s="1" t="s">
        <v>27</v>
      </c>
      <c r="E1937" s="1" t="s">
        <v>16</v>
      </c>
    </row>
    <row r="1938" spans="1:5" x14ac:dyDescent="0.2">
      <c r="A1938" s="1" t="s">
        <v>8640</v>
      </c>
      <c r="B1938" s="1">
        <v>1417772</v>
      </c>
      <c r="C1938" s="1">
        <v>1419427</v>
      </c>
      <c r="D1938" s="1" t="s">
        <v>27</v>
      </c>
      <c r="E1938" s="1" t="s">
        <v>14</v>
      </c>
    </row>
    <row r="1939" spans="1:5" x14ac:dyDescent="0.2">
      <c r="A1939" s="1" t="s">
        <v>8641</v>
      </c>
      <c r="B1939" s="1">
        <v>1419443</v>
      </c>
      <c r="C1939" s="1">
        <v>1420891</v>
      </c>
      <c r="D1939" s="1" t="s">
        <v>27</v>
      </c>
      <c r="E1939" s="1" t="s">
        <v>14</v>
      </c>
    </row>
    <row r="1940" spans="1:5" x14ac:dyDescent="0.2">
      <c r="A1940" s="1" t="s">
        <v>8642</v>
      </c>
      <c r="B1940" s="1">
        <v>1420926</v>
      </c>
      <c r="C1940" s="1">
        <v>1422521</v>
      </c>
      <c r="D1940" s="1" t="s">
        <v>27</v>
      </c>
      <c r="E1940" s="1" t="s">
        <v>3469</v>
      </c>
    </row>
    <row r="1941" spans="1:5" x14ac:dyDescent="0.2">
      <c r="A1941" s="1" t="s">
        <v>8643</v>
      </c>
      <c r="B1941" s="1">
        <v>1422768</v>
      </c>
      <c r="C1941" s="1">
        <v>1424255</v>
      </c>
      <c r="D1941" s="1" t="s">
        <v>27</v>
      </c>
      <c r="E1941" s="1" t="s">
        <v>3296</v>
      </c>
    </row>
    <row r="1942" spans="1:5" x14ac:dyDescent="0.2">
      <c r="A1942" s="1" t="s">
        <v>8644</v>
      </c>
      <c r="B1942" s="1">
        <v>1424379</v>
      </c>
      <c r="C1942" s="1">
        <v>1426610</v>
      </c>
      <c r="D1942" s="1" t="s">
        <v>27</v>
      </c>
      <c r="E1942" s="1" t="s">
        <v>16</v>
      </c>
    </row>
    <row r="1943" spans="1:5" x14ac:dyDescent="0.2">
      <c r="A1943" s="1" t="s">
        <v>8645</v>
      </c>
      <c r="B1943" s="1">
        <v>1426724</v>
      </c>
      <c r="C1943" s="1">
        <v>1428568</v>
      </c>
      <c r="D1943" s="1" t="s">
        <v>27</v>
      </c>
      <c r="E1943" s="1" t="s">
        <v>3485</v>
      </c>
    </row>
    <row r="1944" spans="1:5" x14ac:dyDescent="0.2">
      <c r="A1944" s="1" t="s">
        <v>8646</v>
      </c>
      <c r="B1944" s="1">
        <v>1428809</v>
      </c>
      <c r="C1944" s="1">
        <v>1431493</v>
      </c>
      <c r="D1944" s="1" t="s">
        <v>27</v>
      </c>
      <c r="E1944" s="1" t="s">
        <v>794</v>
      </c>
    </row>
    <row r="1945" spans="1:5" x14ac:dyDescent="0.2">
      <c r="A1945" s="1" t="s">
        <v>8647</v>
      </c>
      <c r="B1945" s="1">
        <v>1432069</v>
      </c>
      <c r="C1945" s="1">
        <v>1433901</v>
      </c>
      <c r="D1945" s="1" t="s">
        <v>27</v>
      </c>
      <c r="E1945" s="1" t="s">
        <v>3485</v>
      </c>
    </row>
    <row r="1946" spans="1:5" x14ac:dyDescent="0.2">
      <c r="A1946" s="1" t="s">
        <v>8648</v>
      </c>
      <c r="B1946" s="1">
        <v>1434011</v>
      </c>
      <c r="C1946" s="1">
        <v>1434925</v>
      </c>
      <c r="D1946" s="1" t="s">
        <v>27</v>
      </c>
      <c r="E1946" s="1" t="s">
        <v>16</v>
      </c>
    </row>
    <row r="1947" spans="1:5" x14ac:dyDescent="0.2">
      <c r="A1947" s="1" t="s">
        <v>8649</v>
      </c>
      <c r="B1947" s="1">
        <v>1435373</v>
      </c>
      <c r="C1947" s="1">
        <v>1437007</v>
      </c>
      <c r="D1947" s="1" t="s">
        <v>27</v>
      </c>
      <c r="E1947" s="1" t="s">
        <v>14</v>
      </c>
    </row>
    <row r="1948" spans="1:5" x14ac:dyDescent="0.2">
      <c r="A1948" s="1" t="s">
        <v>8650</v>
      </c>
      <c r="B1948" s="1">
        <v>1437019</v>
      </c>
      <c r="C1948" s="1">
        <v>1438560</v>
      </c>
      <c r="D1948" s="1" t="s">
        <v>27</v>
      </c>
      <c r="E1948" s="1" t="s">
        <v>14</v>
      </c>
    </row>
    <row r="1949" spans="1:5" x14ac:dyDescent="0.2">
      <c r="A1949" s="1" t="s">
        <v>8651</v>
      </c>
      <c r="B1949" s="1">
        <v>1438553</v>
      </c>
      <c r="C1949" s="1">
        <v>1439935</v>
      </c>
      <c r="D1949" s="1" t="s">
        <v>27</v>
      </c>
      <c r="E1949" s="1" t="s">
        <v>14</v>
      </c>
    </row>
    <row r="1950" spans="1:5" x14ac:dyDescent="0.2">
      <c r="A1950" s="1" t="s">
        <v>8652</v>
      </c>
      <c r="B1950" s="1">
        <v>1439952</v>
      </c>
      <c r="C1950" s="1">
        <v>1441304</v>
      </c>
      <c r="D1950" s="1" t="s">
        <v>27</v>
      </c>
      <c r="E1950" s="1" t="s">
        <v>16</v>
      </c>
    </row>
    <row r="1951" spans="1:5" x14ac:dyDescent="0.2">
      <c r="A1951" s="1" t="s">
        <v>8653</v>
      </c>
      <c r="B1951" s="1">
        <v>1441367</v>
      </c>
      <c r="C1951" s="1">
        <v>1444123</v>
      </c>
      <c r="D1951" s="1" t="s">
        <v>27</v>
      </c>
      <c r="E1951" s="1" t="s">
        <v>14</v>
      </c>
    </row>
    <row r="1952" spans="1:5" x14ac:dyDescent="0.2">
      <c r="A1952" s="1" t="s">
        <v>8654</v>
      </c>
      <c r="B1952" s="1">
        <v>1444170</v>
      </c>
      <c r="C1952" s="1">
        <v>1445576</v>
      </c>
      <c r="D1952" s="1" t="s">
        <v>27</v>
      </c>
      <c r="E1952" s="1" t="s">
        <v>16</v>
      </c>
    </row>
    <row r="1953" spans="1:5" x14ac:dyDescent="0.2">
      <c r="A1953" s="1" t="s">
        <v>8655</v>
      </c>
      <c r="B1953" s="1">
        <v>1445628</v>
      </c>
      <c r="C1953" s="1">
        <v>1447010</v>
      </c>
      <c r="D1953" s="1" t="s">
        <v>27</v>
      </c>
      <c r="E1953" s="1" t="s">
        <v>16</v>
      </c>
    </row>
    <row r="1954" spans="1:5" x14ac:dyDescent="0.2">
      <c r="A1954" s="1" t="s">
        <v>8656</v>
      </c>
      <c r="B1954" s="1">
        <v>1447271</v>
      </c>
      <c r="C1954" s="1">
        <v>1449910</v>
      </c>
      <c r="D1954" s="1" t="s">
        <v>27</v>
      </c>
      <c r="E1954" s="1" t="s">
        <v>14</v>
      </c>
    </row>
    <row r="1955" spans="1:5" x14ac:dyDescent="0.2">
      <c r="A1955" s="1" t="s">
        <v>8657</v>
      </c>
      <c r="B1955" s="1">
        <v>1450030</v>
      </c>
      <c r="C1955" s="1">
        <v>1451595</v>
      </c>
      <c r="D1955" s="1" t="s">
        <v>27</v>
      </c>
      <c r="E1955" s="1" t="s">
        <v>9757</v>
      </c>
    </row>
    <row r="1956" spans="1:5" x14ac:dyDescent="0.2">
      <c r="A1956" s="1" t="s">
        <v>8658</v>
      </c>
      <c r="B1956" s="1">
        <v>1451607</v>
      </c>
      <c r="C1956" s="1">
        <v>1453244</v>
      </c>
      <c r="D1956" s="1" t="s">
        <v>27</v>
      </c>
      <c r="E1956" s="1" t="s">
        <v>14</v>
      </c>
    </row>
    <row r="1957" spans="1:5" x14ac:dyDescent="0.2">
      <c r="A1957" s="1" t="s">
        <v>8659</v>
      </c>
      <c r="B1957" s="1">
        <v>1453267</v>
      </c>
      <c r="C1957" s="1">
        <v>1455789</v>
      </c>
      <c r="D1957" s="1" t="s">
        <v>27</v>
      </c>
      <c r="E1957" s="1" t="s">
        <v>9758</v>
      </c>
    </row>
    <row r="1958" spans="1:5" x14ac:dyDescent="0.2">
      <c r="A1958" s="1" t="s">
        <v>8660</v>
      </c>
      <c r="B1958" s="1">
        <v>1456123</v>
      </c>
      <c r="C1958" s="1">
        <v>1458411</v>
      </c>
      <c r="D1958" s="1" t="s">
        <v>27</v>
      </c>
      <c r="E1958" s="1" t="s">
        <v>14</v>
      </c>
    </row>
    <row r="1959" spans="1:5" x14ac:dyDescent="0.2">
      <c r="A1959" s="1" t="s">
        <v>8661</v>
      </c>
      <c r="B1959" s="1">
        <v>1458439</v>
      </c>
      <c r="C1959" s="1">
        <v>1459815</v>
      </c>
      <c r="D1959" s="1" t="s">
        <v>27</v>
      </c>
      <c r="E1959" s="1" t="s">
        <v>16</v>
      </c>
    </row>
    <row r="1960" spans="1:5" x14ac:dyDescent="0.2">
      <c r="A1960" s="1" t="s">
        <v>8662</v>
      </c>
      <c r="B1960" s="1">
        <v>1459829</v>
      </c>
      <c r="C1960" s="1">
        <v>1460788</v>
      </c>
      <c r="D1960" s="1" t="s">
        <v>27</v>
      </c>
      <c r="E1960" s="1" t="s">
        <v>16</v>
      </c>
    </row>
    <row r="1961" spans="1:5" x14ac:dyDescent="0.2">
      <c r="A1961" s="1" t="s">
        <v>8663</v>
      </c>
      <c r="B1961" s="1">
        <v>1460820</v>
      </c>
      <c r="C1961" s="1">
        <v>1463618</v>
      </c>
      <c r="D1961" s="1" t="s">
        <v>27</v>
      </c>
      <c r="E1961" s="1" t="s">
        <v>12</v>
      </c>
    </row>
    <row r="1962" spans="1:5" x14ac:dyDescent="0.2">
      <c r="A1962" s="1" t="s">
        <v>8664</v>
      </c>
      <c r="B1962" s="1">
        <v>1463612</v>
      </c>
      <c r="C1962" s="1">
        <v>1464751</v>
      </c>
      <c r="D1962" s="1" t="s">
        <v>27</v>
      </c>
      <c r="E1962" s="1" t="s">
        <v>16</v>
      </c>
    </row>
    <row r="1963" spans="1:5" x14ac:dyDescent="0.2">
      <c r="A1963" s="1" t="s">
        <v>8665</v>
      </c>
      <c r="B1963" s="1">
        <v>1464754</v>
      </c>
      <c r="C1963" s="1">
        <v>1467096</v>
      </c>
      <c r="D1963" s="1" t="s">
        <v>27</v>
      </c>
      <c r="E1963" s="1" t="s">
        <v>14</v>
      </c>
    </row>
    <row r="1964" spans="1:5" x14ac:dyDescent="0.2">
      <c r="A1964" s="1" t="s">
        <v>8666</v>
      </c>
      <c r="B1964" s="1">
        <v>1467331</v>
      </c>
      <c r="C1964" s="1">
        <v>1470834</v>
      </c>
      <c r="D1964" s="1" t="s">
        <v>27</v>
      </c>
      <c r="E1964" s="1" t="s">
        <v>794</v>
      </c>
    </row>
    <row r="1965" spans="1:5" x14ac:dyDescent="0.2">
      <c r="A1965" s="1" t="s">
        <v>8667</v>
      </c>
      <c r="B1965" s="1">
        <v>1471243</v>
      </c>
      <c r="C1965" s="1">
        <v>1473546</v>
      </c>
      <c r="D1965" s="1" t="s">
        <v>27</v>
      </c>
      <c r="E1965" s="1" t="s">
        <v>16</v>
      </c>
    </row>
    <row r="1966" spans="1:5" x14ac:dyDescent="0.2">
      <c r="A1966" s="1" t="s">
        <v>8668</v>
      </c>
      <c r="B1966" s="1">
        <v>1473774</v>
      </c>
      <c r="C1966" s="1">
        <v>1474826</v>
      </c>
      <c r="D1966" s="1" t="s">
        <v>27</v>
      </c>
      <c r="E1966" s="1" t="s">
        <v>16</v>
      </c>
    </row>
    <row r="1967" spans="1:5" x14ac:dyDescent="0.2">
      <c r="A1967" s="1" t="s">
        <v>8669</v>
      </c>
      <c r="B1967" s="1">
        <v>1475042</v>
      </c>
      <c r="C1967" s="1">
        <v>1476415</v>
      </c>
      <c r="D1967" s="1" t="s">
        <v>27</v>
      </c>
      <c r="E1967" s="1" t="s">
        <v>9759</v>
      </c>
    </row>
    <row r="1968" spans="1:5" x14ac:dyDescent="0.2">
      <c r="A1968" s="1" t="s">
        <v>8670</v>
      </c>
      <c r="B1968" s="1">
        <v>1476416</v>
      </c>
      <c r="C1968" s="1">
        <v>1478782</v>
      </c>
      <c r="D1968" s="1" t="s">
        <v>27</v>
      </c>
      <c r="E1968" s="1" t="s">
        <v>9760</v>
      </c>
    </row>
    <row r="1969" spans="1:5" x14ac:dyDescent="0.2">
      <c r="A1969" s="1" t="s">
        <v>8671</v>
      </c>
      <c r="B1969" s="1">
        <v>1478805</v>
      </c>
      <c r="C1969" s="1">
        <v>1481603</v>
      </c>
      <c r="D1969" s="1" t="s">
        <v>27</v>
      </c>
      <c r="E1969" s="1" t="s">
        <v>12</v>
      </c>
    </row>
    <row r="1970" spans="1:5" x14ac:dyDescent="0.2">
      <c r="A1970" s="1" t="s">
        <v>8672</v>
      </c>
      <c r="B1970" s="1">
        <v>1481613</v>
      </c>
      <c r="C1970" s="1">
        <v>1484288</v>
      </c>
      <c r="D1970" s="1" t="s">
        <v>27</v>
      </c>
      <c r="E1970" s="1" t="s">
        <v>12</v>
      </c>
    </row>
    <row r="1971" spans="1:5" x14ac:dyDescent="0.2">
      <c r="A1971" s="1" t="s">
        <v>8673</v>
      </c>
      <c r="B1971" s="1">
        <v>1484306</v>
      </c>
      <c r="C1971" s="1">
        <v>1485967</v>
      </c>
      <c r="D1971" s="1" t="s">
        <v>27</v>
      </c>
      <c r="E1971" s="1" t="s">
        <v>3296</v>
      </c>
    </row>
    <row r="1972" spans="1:5" x14ac:dyDescent="0.2">
      <c r="A1972" s="1" t="s">
        <v>8674</v>
      </c>
      <c r="B1972" s="1">
        <v>1485994</v>
      </c>
      <c r="C1972" s="1">
        <v>1486194</v>
      </c>
      <c r="D1972" s="1" t="s">
        <v>27</v>
      </c>
      <c r="E1972" s="1" t="s">
        <v>16</v>
      </c>
    </row>
    <row r="1973" spans="1:5" x14ac:dyDescent="0.2">
      <c r="A1973" s="1" t="s">
        <v>8675</v>
      </c>
      <c r="B1973" s="1">
        <v>1486200</v>
      </c>
      <c r="C1973" s="1">
        <v>1486517</v>
      </c>
      <c r="D1973" s="1" t="s">
        <v>27</v>
      </c>
      <c r="E1973" s="1" t="s">
        <v>16</v>
      </c>
    </row>
    <row r="1974" spans="1:5" x14ac:dyDescent="0.2">
      <c r="A1974" s="1" t="s">
        <v>8676</v>
      </c>
      <c r="B1974" s="1">
        <v>1486529</v>
      </c>
      <c r="C1974" s="1">
        <v>1488517</v>
      </c>
      <c r="D1974" s="1" t="s">
        <v>27</v>
      </c>
      <c r="E1974" s="1" t="s">
        <v>14</v>
      </c>
    </row>
    <row r="1975" spans="1:5" x14ac:dyDescent="0.2">
      <c r="A1975" s="1" t="s">
        <v>8677</v>
      </c>
      <c r="B1975" s="1">
        <v>1488522</v>
      </c>
      <c r="C1975" s="1">
        <v>1491323</v>
      </c>
      <c r="D1975" s="1" t="s">
        <v>27</v>
      </c>
      <c r="E1975" s="1" t="s">
        <v>12</v>
      </c>
    </row>
    <row r="1976" spans="1:5" x14ac:dyDescent="0.2">
      <c r="A1976" s="1" t="s">
        <v>8678</v>
      </c>
      <c r="B1976" s="1">
        <v>1491341</v>
      </c>
      <c r="C1976" s="1">
        <v>1492825</v>
      </c>
      <c r="D1976" s="1" t="s">
        <v>27</v>
      </c>
      <c r="E1976" s="1" t="s">
        <v>3296</v>
      </c>
    </row>
    <row r="1977" spans="1:5" x14ac:dyDescent="0.2">
      <c r="A1977" s="1" t="s">
        <v>8679</v>
      </c>
      <c r="B1977" s="1">
        <v>1492832</v>
      </c>
      <c r="C1977" s="1">
        <v>1493653</v>
      </c>
      <c r="D1977" s="1" t="s">
        <v>27</v>
      </c>
      <c r="E1977" s="1" t="s">
        <v>3469</v>
      </c>
    </row>
    <row r="1978" spans="1:5" x14ac:dyDescent="0.2">
      <c r="A1978" s="1" t="s">
        <v>8680</v>
      </c>
      <c r="B1978" s="1">
        <v>1493666</v>
      </c>
      <c r="C1978" s="1">
        <v>1494991</v>
      </c>
      <c r="D1978" s="1" t="s">
        <v>27</v>
      </c>
      <c r="E1978" s="1" t="s">
        <v>16</v>
      </c>
    </row>
    <row r="1979" spans="1:5" x14ac:dyDescent="0.2">
      <c r="A1979" s="1" t="s">
        <v>8681</v>
      </c>
      <c r="B1979" s="1">
        <v>1495022</v>
      </c>
      <c r="C1979" s="1">
        <v>1496116</v>
      </c>
      <c r="D1979" s="1" t="s">
        <v>27</v>
      </c>
      <c r="E1979" s="1" t="s">
        <v>14</v>
      </c>
    </row>
    <row r="1980" spans="1:5" x14ac:dyDescent="0.2">
      <c r="A1980" s="1" t="s">
        <v>8682</v>
      </c>
      <c r="B1980" s="1">
        <v>1496136</v>
      </c>
      <c r="C1980" s="1">
        <v>1497896</v>
      </c>
      <c r="D1980" s="1" t="s">
        <v>27</v>
      </c>
      <c r="E1980" s="1" t="s">
        <v>9759</v>
      </c>
    </row>
    <row r="1981" spans="1:5" x14ac:dyDescent="0.2">
      <c r="A1981" s="1" t="s">
        <v>8683</v>
      </c>
      <c r="B1981" s="1">
        <v>1498331</v>
      </c>
      <c r="C1981" s="1">
        <v>1499206</v>
      </c>
      <c r="D1981" s="1" t="s">
        <v>5</v>
      </c>
      <c r="E1981" s="1" t="s">
        <v>3296</v>
      </c>
    </row>
    <row r="1982" spans="1:5" x14ac:dyDescent="0.2">
      <c r="A1982" s="1" t="s">
        <v>8684</v>
      </c>
      <c r="B1982" s="1">
        <v>1499453</v>
      </c>
      <c r="C1982" s="1">
        <v>1501096</v>
      </c>
      <c r="D1982" s="1" t="s">
        <v>27</v>
      </c>
      <c r="E1982" s="1" t="s">
        <v>16</v>
      </c>
    </row>
    <row r="1983" spans="1:5" x14ac:dyDescent="0.2">
      <c r="A1983" s="1" t="s">
        <v>8685</v>
      </c>
      <c r="B1983" s="1">
        <v>1501138</v>
      </c>
      <c r="C1983" s="1">
        <v>1504272</v>
      </c>
      <c r="D1983" s="1" t="s">
        <v>27</v>
      </c>
      <c r="E1983" s="1" t="s">
        <v>6</v>
      </c>
    </row>
    <row r="1984" spans="1:5" x14ac:dyDescent="0.2">
      <c r="A1984" s="1" t="s">
        <v>8686</v>
      </c>
      <c r="B1984" s="1">
        <v>1504291</v>
      </c>
      <c r="C1984" s="1">
        <v>1505808</v>
      </c>
      <c r="D1984" s="1" t="s">
        <v>27</v>
      </c>
      <c r="E1984" s="1" t="s">
        <v>16</v>
      </c>
    </row>
    <row r="1985" spans="1:5" x14ac:dyDescent="0.2">
      <c r="A1985" s="1" t="s">
        <v>8687</v>
      </c>
      <c r="B1985" s="1">
        <v>1505889</v>
      </c>
      <c r="C1985" s="1">
        <v>1507553</v>
      </c>
      <c r="D1985" s="1" t="s">
        <v>27</v>
      </c>
      <c r="E1985" s="1" t="s">
        <v>16</v>
      </c>
    </row>
    <row r="1986" spans="1:5" x14ac:dyDescent="0.2">
      <c r="A1986" s="1" t="s">
        <v>8688</v>
      </c>
      <c r="B1986" s="1">
        <v>1507815</v>
      </c>
      <c r="C1986" s="1">
        <v>1509479</v>
      </c>
      <c r="D1986" s="1" t="s">
        <v>27</v>
      </c>
      <c r="E1986" s="1" t="s">
        <v>16</v>
      </c>
    </row>
    <row r="1987" spans="1:5" x14ac:dyDescent="0.2">
      <c r="A1987" s="1" t="s">
        <v>8689</v>
      </c>
      <c r="B1987" s="1">
        <v>1509498</v>
      </c>
      <c r="C1987" s="1">
        <v>1510958</v>
      </c>
      <c r="D1987" s="1" t="s">
        <v>27</v>
      </c>
      <c r="E1987" s="1" t="s">
        <v>8</v>
      </c>
    </row>
    <row r="1988" spans="1:5" x14ac:dyDescent="0.2">
      <c r="A1988" s="1" t="s">
        <v>8690</v>
      </c>
      <c r="B1988" s="1">
        <v>1510981</v>
      </c>
      <c r="C1988" s="1">
        <v>1514217</v>
      </c>
      <c r="D1988" s="1" t="s">
        <v>27</v>
      </c>
      <c r="E1988" s="1" t="s">
        <v>6</v>
      </c>
    </row>
    <row r="1989" spans="1:5" x14ac:dyDescent="0.2">
      <c r="A1989" s="1" t="s">
        <v>8691</v>
      </c>
      <c r="B1989" s="1">
        <v>643487</v>
      </c>
      <c r="C1989" s="1">
        <v>645385</v>
      </c>
      <c r="D1989" s="1" t="s">
        <v>27</v>
      </c>
      <c r="E1989" s="1" t="s">
        <v>3296</v>
      </c>
    </row>
    <row r="1990" spans="1:5" x14ac:dyDescent="0.2">
      <c r="A1990" s="1" t="s">
        <v>8692</v>
      </c>
      <c r="B1990" s="1">
        <v>645512</v>
      </c>
      <c r="C1990" s="1">
        <v>647338</v>
      </c>
      <c r="D1990" s="1" t="s">
        <v>5</v>
      </c>
      <c r="E1990" s="1" t="s">
        <v>3485</v>
      </c>
    </row>
    <row r="1991" spans="1:5" x14ac:dyDescent="0.2">
      <c r="A1991" s="1" t="s">
        <v>8693</v>
      </c>
      <c r="B1991" s="1">
        <v>647335</v>
      </c>
      <c r="C1991" s="1">
        <v>648966</v>
      </c>
      <c r="D1991" s="1" t="s">
        <v>27</v>
      </c>
      <c r="E1991" s="1" t="s">
        <v>3296</v>
      </c>
    </row>
    <row r="1992" spans="1:5" x14ac:dyDescent="0.2">
      <c r="A1992" s="1" t="s">
        <v>8694</v>
      </c>
      <c r="B1992" s="1">
        <v>649070</v>
      </c>
      <c r="C1992" s="1">
        <v>649891</v>
      </c>
      <c r="D1992" s="1" t="s">
        <v>27</v>
      </c>
      <c r="E1992" s="1" t="s">
        <v>3296</v>
      </c>
    </row>
    <row r="1993" spans="1:5" x14ac:dyDescent="0.2">
      <c r="A1993" s="1" t="s">
        <v>8695</v>
      </c>
      <c r="B1993" s="1">
        <v>650028</v>
      </c>
      <c r="C1993" s="1">
        <v>650750</v>
      </c>
      <c r="D1993" s="1" t="s">
        <v>27</v>
      </c>
      <c r="E1993" s="1" t="s">
        <v>16</v>
      </c>
    </row>
    <row r="1994" spans="1:5" x14ac:dyDescent="0.2">
      <c r="A1994" s="1" t="s">
        <v>8696</v>
      </c>
      <c r="B1994" s="1">
        <v>650751</v>
      </c>
      <c r="C1994" s="1">
        <v>652469</v>
      </c>
      <c r="D1994" s="1" t="s">
        <v>27</v>
      </c>
      <c r="E1994" s="1" t="s">
        <v>5366</v>
      </c>
    </row>
    <row r="1995" spans="1:5" x14ac:dyDescent="0.2">
      <c r="A1995" s="1" t="s">
        <v>8697</v>
      </c>
      <c r="B1995" s="1">
        <v>652795</v>
      </c>
      <c r="C1995" s="1">
        <v>654183</v>
      </c>
      <c r="D1995" s="1" t="s">
        <v>27</v>
      </c>
      <c r="E1995" s="1" t="s">
        <v>3469</v>
      </c>
    </row>
    <row r="1996" spans="1:5" x14ac:dyDescent="0.2">
      <c r="A1996" s="1" t="s">
        <v>8698</v>
      </c>
      <c r="B1996" s="1">
        <v>654369</v>
      </c>
      <c r="C1996" s="1">
        <v>662144</v>
      </c>
      <c r="D1996" s="1" t="s">
        <v>27</v>
      </c>
      <c r="E1996" s="1" t="s">
        <v>794</v>
      </c>
    </row>
    <row r="1997" spans="1:5" x14ac:dyDescent="0.2">
      <c r="A1997" s="1" t="s">
        <v>8699</v>
      </c>
      <c r="B1997" s="1">
        <v>662515</v>
      </c>
      <c r="C1997" s="1">
        <v>663891</v>
      </c>
      <c r="D1997" s="1" t="s">
        <v>5</v>
      </c>
      <c r="E1997" s="1" t="s">
        <v>14</v>
      </c>
    </row>
    <row r="1998" spans="1:5" x14ac:dyDescent="0.2">
      <c r="A1998" s="1" t="s">
        <v>8700</v>
      </c>
      <c r="B1998" s="1">
        <v>664140</v>
      </c>
      <c r="C1998" s="1">
        <v>665252</v>
      </c>
      <c r="D1998" s="1" t="s">
        <v>5</v>
      </c>
      <c r="E1998" s="1" t="s">
        <v>16</v>
      </c>
    </row>
    <row r="1999" spans="1:5" x14ac:dyDescent="0.2">
      <c r="A1999" s="1" t="s">
        <v>8701</v>
      </c>
      <c r="B1999" s="1">
        <v>665258</v>
      </c>
      <c r="C1999" s="1">
        <v>666340</v>
      </c>
      <c r="D1999" s="1" t="s">
        <v>5</v>
      </c>
      <c r="E1999" s="1" t="s">
        <v>16</v>
      </c>
    </row>
    <row r="2000" spans="1:5" x14ac:dyDescent="0.2">
      <c r="A2000" s="1" t="s">
        <v>8702</v>
      </c>
      <c r="B2000" s="1">
        <v>666399</v>
      </c>
      <c r="C2000" s="1">
        <v>667724</v>
      </c>
      <c r="D2000" s="1" t="s">
        <v>27</v>
      </c>
      <c r="E2000" s="1" t="s">
        <v>14</v>
      </c>
    </row>
    <row r="2001" spans="1:5" x14ac:dyDescent="0.2">
      <c r="A2001" s="1" t="s">
        <v>8703</v>
      </c>
      <c r="B2001" s="1">
        <v>667744</v>
      </c>
      <c r="C2001" s="1">
        <v>668862</v>
      </c>
      <c r="D2001" s="1" t="s">
        <v>27</v>
      </c>
      <c r="E2001" s="1" t="s">
        <v>14</v>
      </c>
    </row>
    <row r="2002" spans="1:5" x14ac:dyDescent="0.2">
      <c r="A2002" s="1" t="s">
        <v>8704</v>
      </c>
      <c r="B2002" s="1">
        <v>669841</v>
      </c>
      <c r="C2002" s="1">
        <v>670989</v>
      </c>
      <c r="D2002" s="1" t="s">
        <v>27</v>
      </c>
      <c r="E2002" s="1" t="s">
        <v>14</v>
      </c>
    </row>
    <row r="2003" spans="1:5" x14ac:dyDescent="0.2">
      <c r="A2003" s="1" t="s">
        <v>8705</v>
      </c>
      <c r="B2003" s="1">
        <v>671027</v>
      </c>
      <c r="C2003" s="1">
        <v>671839</v>
      </c>
      <c r="D2003" s="1" t="s">
        <v>27</v>
      </c>
      <c r="E2003" s="1" t="s">
        <v>16</v>
      </c>
    </row>
    <row r="2004" spans="1:5" x14ac:dyDescent="0.2">
      <c r="A2004" s="1" t="s">
        <v>8706</v>
      </c>
      <c r="B2004" s="1">
        <v>671863</v>
      </c>
      <c r="C2004" s="1">
        <v>672669</v>
      </c>
      <c r="D2004" s="1" t="s">
        <v>27</v>
      </c>
      <c r="E2004" s="1" t="s">
        <v>16</v>
      </c>
    </row>
    <row r="2005" spans="1:5" x14ac:dyDescent="0.2">
      <c r="A2005" s="1" t="s">
        <v>8707</v>
      </c>
      <c r="B2005" s="1">
        <v>672702</v>
      </c>
      <c r="C2005" s="1">
        <v>673730</v>
      </c>
      <c r="D2005" s="1" t="s">
        <v>27</v>
      </c>
      <c r="E2005" s="1" t="s">
        <v>16</v>
      </c>
    </row>
    <row r="2006" spans="1:5" x14ac:dyDescent="0.2">
      <c r="A2006" s="1" t="s">
        <v>8708</v>
      </c>
      <c r="B2006" s="1">
        <v>673768</v>
      </c>
      <c r="C2006" s="1">
        <v>674976</v>
      </c>
      <c r="D2006" s="1" t="s">
        <v>27</v>
      </c>
      <c r="E2006" s="1" t="s">
        <v>16</v>
      </c>
    </row>
    <row r="2007" spans="1:5" x14ac:dyDescent="0.2">
      <c r="A2007" s="1" t="s">
        <v>8709</v>
      </c>
      <c r="B2007" s="1">
        <v>674989</v>
      </c>
      <c r="C2007" s="1">
        <v>676074</v>
      </c>
      <c r="D2007" s="1" t="s">
        <v>27</v>
      </c>
      <c r="E2007" s="1" t="s">
        <v>16</v>
      </c>
    </row>
    <row r="2008" spans="1:5" x14ac:dyDescent="0.2">
      <c r="A2008" s="1" t="s">
        <v>8710</v>
      </c>
      <c r="B2008" s="1">
        <v>676084</v>
      </c>
      <c r="C2008" s="1">
        <v>676890</v>
      </c>
      <c r="D2008" s="1" t="s">
        <v>27</v>
      </c>
      <c r="E2008" s="1" t="s">
        <v>3296</v>
      </c>
    </row>
    <row r="2009" spans="1:5" x14ac:dyDescent="0.2">
      <c r="A2009" s="1" t="s">
        <v>8711</v>
      </c>
      <c r="B2009" s="1">
        <v>676918</v>
      </c>
      <c r="C2009" s="1">
        <v>678159</v>
      </c>
      <c r="D2009" s="1" t="s">
        <v>27</v>
      </c>
      <c r="E2009" s="1" t="s">
        <v>16</v>
      </c>
    </row>
    <row r="2010" spans="1:5" x14ac:dyDescent="0.2">
      <c r="A2010" s="1" t="s">
        <v>8712</v>
      </c>
      <c r="B2010" s="1">
        <v>678192</v>
      </c>
      <c r="C2010" s="1">
        <v>680885</v>
      </c>
      <c r="D2010" s="1" t="s">
        <v>27</v>
      </c>
      <c r="E2010" s="1" t="s">
        <v>3296</v>
      </c>
    </row>
    <row r="2011" spans="1:5" x14ac:dyDescent="0.2">
      <c r="A2011" s="1" t="s">
        <v>8713</v>
      </c>
      <c r="B2011" s="1">
        <v>680925</v>
      </c>
      <c r="C2011" s="1">
        <v>682418</v>
      </c>
      <c r="D2011" s="1" t="s">
        <v>27</v>
      </c>
      <c r="E2011" s="1" t="s">
        <v>8</v>
      </c>
    </row>
    <row r="2012" spans="1:5" x14ac:dyDescent="0.2">
      <c r="A2012" s="1" t="s">
        <v>8714</v>
      </c>
      <c r="B2012" s="1">
        <v>682472</v>
      </c>
      <c r="C2012" s="1">
        <v>685564</v>
      </c>
      <c r="D2012" s="1" t="s">
        <v>27</v>
      </c>
      <c r="E2012" s="1" t="s">
        <v>6</v>
      </c>
    </row>
    <row r="2013" spans="1:5" x14ac:dyDescent="0.2">
      <c r="A2013" s="1" t="s">
        <v>8715</v>
      </c>
      <c r="B2013" s="1">
        <v>685965</v>
      </c>
      <c r="C2013" s="1">
        <v>686165</v>
      </c>
      <c r="D2013" s="1" t="s">
        <v>5</v>
      </c>
      <c r="E2013" s="1" t="s">
        <v>16</v>
      </c>
    </row>
    <row r="2014" spans="1:5" x14ac:dyDescent="0.2">
      <c r="A2014" s="1" t="s">
        <v>8716</v>
      </c>
      <c r="B2014" s="1">
        <v>686263</v>
      </c>
      <c r="C2014" s="1">
        <v>686676</v>
      </c>
      <c r="D2014" s="1" t="s">
        <v>5</v>
      </c>
      <c r="E2014" s="1" t="s">
        <v>16</v>
      </c>
    </row>
    <row r="2015" spans="1:5" x14ac:dyDescent="0.2">
      <c r="A2015" s="1" t="s">
        <v>8717</v>
      </c>
      <c r="B2015" s="1">
        <v>686709</v>
      </c>
      <c r="C2015" s="1">
        <v>690743</v>
      </c>
      <c r="D2015" s="1" t="s">
        <v>27</v>
      </c>
      <c r="E2015" s="1" t="s">
        <v>16</v>
      </c>
    </row>
    <row r="2016" spans="1:5" x14ac:dyDescent="0.2">
      <c r="A2016" s="1" t="s">
        <v>8718</v>
      </c>
      <c r="B2016" s="1">
        <v>690984</v>
      </c>
      <c r="C2016" s="1">
        <v>693308</v>
      </c>
      <c r="D2016" s="1" t="s">
        <v>27</v>
      </c>
      <c r="E2016" s="1" t="s">
        <v>14</v>
      </c>
    </row>
    <row r="2017" spans="1:5" x14ac:dyDescent="0.2">
      <c r="A2017" s="1" t="s">
        <v>8719</v>
      </c>
      <c r="B2017" s="1">
        <v>693310</v>
      </c>
      <c r="C2017" s="1">
        <v>695370</v>
      </c>
      <c r="D2017" s="1" t="s">
        <v>27</v>
      </c>
      <c r="E2017" s="1" t="s">
        <v>14</v>
      </c>
    </row>
    <row r="2018" spans="1:5" x14ac:dyDescent="0.2">
      <c r="A2018" s="1" t="s">
        <v>8720</v>
      </c>
      <c r="B2018" s="1">
        <v>695465</v>
      </c>
      <c r="C2018" s="1">
        <v>697126</v>
      </c>
      <c r="D2018" s="1" t="s">
        <v>27</v>
      </c>
      <c r="E2018" s="1" t="s">
        <v>8</v>
      </c>
    </row>
    <row r="2019" spans="1:5" x14ac:dyDescent="0.2">
      <c r="A2019" s="1" t="s">
        <v>8721</v>
      </c>
      <c r="B2019" s="1">
        <v>697145</v>
      </c>
      <c r="C2019" s="1">
        <v>700216</v>
      </c>
      <c r="D2019" s="1" t="s">
        <v>27</v>
      </c>
      <c r="E2019" s="1" t="s">
        <v>6</v>
      </c>
    </row>
    <row r="2020" spans="1:5" x14ac:dyDescent="0.2">
      <c r="A2020" s="1" t="s">
        <v>8722</v>
      </c>
      <c r="B2020" s="1">
        <v>700686</v>
      </c>
      <c r="C2020" s="1">
        <v>702119</v>
      </c>
      <c r="D2020" s="1" t="s">
        <v>27</v>
      </c>
      <c r="E2020" s="1" t="s">
        <v>14</v>
      </c>
    </row>
    <row r="2021" spans="1:5" x14ac:dyDescent="0.2">
      <c r="A2021" s="1" t="s">
        <v>8723</v>
      </c>
      <c r="B2021" s="1">
        <v>702192</v>
      </c>
      <c r="C2021" s="1">
        <v>704396</v>
      </c>
      <c r="D2021" s="1" t="s">
        <v>27</v>
      </c>
      <c r="E2021" s="1" t="s">
        <v>14</v>
      </c>
    </row>
    <row r="2022" spans="1:5" x14ac:dyDescent="0.2">
      <c r="A2022" s="1" t="s">
        <v>8724</v>
      </c>
      <c r="B2022" s="1">
        <v>704894</v>
      </c>
      <c r="C2022" s="1">
        <v>705340</v>
      </c>
      <c r="D2022" s="1" t="s">
        <v>5</v>
      </c>
      <c r="E2022" s="1" t="s">
        <v>16</v>
      </c>
    </row>
    <row r="2023" spans="1:5" x14ac:dyDescent="0.2">
      <c r="A2023" s="1" t="s">
        <v>8725</v>
      </c>
      <c r="B2023" s="1">
        <v>705409</v>
      </c>
      <c r="C2023" s="1">
        <v>706728</v>
      </c>
      <c r="D2023" s="1" t="s">
        <v>27</v>
      </c>
      <c r="E2023" s="1" t="s">
        <v>16</v>
      </c>
    </row>
    <row r="2024" spans="1:5" x14ac:dyDescent="0.2">
      <c r="A2024" s="1" t="s">
        <v>8726</v>
      </c>
      <c r="B2024" s="1">
        <v>706780</v>
      </c>
      <c r="C2024" s="1">
        <v>707565</v>
      </c>
      <c r="D2024" s="1" t="s">
        <v>27</v>
      </c>
      <c r="E2024" s="1" t="s">
        <v>16</v>
      </c>
    </row>
    <row r="2025" spans="1:5" x14ac:dyDescent="0.2">
      <c r="A2025" s="1" t="s">
        <v>8727</v>
      </c>
      <c r="B2025" s="1">
        <v>707576</v>
      </c>
      <c r="C2025" s="1">
        <v>708430</v>
      </c>
      <c r="D2025" s="1" t="s">
        <v>27</v>
      </c>
      <c r="E2025" s="1" t="s">
        <v>3296</v>
      </c>
    </row>
    <row r="2026" spans="1:5" x14ac:dyDescent="0.2">
      <c r="A2026" s="1" t="s">
        <v>8728</v>
      </c>
      <c r="B2026" s="1">
        <v>708487</v>
      </c>
      <c r="C2026" s="1">
        <v>709263</v>
      </c>
      <c r="D2026" s="1" t="s">
        <v>27</v>
      </c>
      <c r="E2026" s="1" t="s">
        <v>16</v>
      </c>
    </row>
    <row r="2027" spans="1:5" x14ac:dyDescent="0.2">
      <c r="A2027" s="1" t="s">
        <v>8729</v>
      </c>
      <c r="B2027" s="1">
        <v>709270</v>
      </c>
      <c r="C2027" s="1">
        <v>710598</v>
      </c>
      <c r="D2027" s="1" t="s">
        <v>27</v>
      </c>
      <c r="E2027" s="1" t="s">
        <v>16</v>
      </c>
    </row>
    <row r="2028" spans="1:5" x14ac:dyDescent="0.2">
      <c r="A2028" s="1" t="s">
        <v>8730</v>
      </c>
      <c r="B2028" s="1">
        <v>710808</v>
      </c>
      <c r="C2028" s="1">
        <v>712322</v>
      </c>
      <c r="D2028" s="1" t="s">
        <v>27</v>
      </c>
      <c r="E2028" s="1" t="s">
        <v>9759</v>
      </c>
    </row>
    <row r="2029" spans="1:5" x14ac:dyDescent="0.2">
      <c r="A2029" s="1" t="s">
        <v>8731</v>
      </c>
      <c r="B2029" s="1">
        <v>712350</v>
      </c>
      <c r="C2029" s="1">
        <v>714164</v>
      </c>
      <c r="D2029" s="1" t="s">
        <v>27</v>
      </c>
      <c r="E2029" s="1" t="s">
        <v>3485</v>
      </c>
    </row>
    <row r="2030" spans="1:5" x14ac:dyDescent="0.2">
      <c r="A2030" s="1" t="s">
        <v>8732</v>
      </c>
      <c r="B2030" s="1">
        <v>714266</v>
      </c>
      <c r="C2030" s="1">
        <v>715771</v>
      </c>
      <c r="D2030" s="1" t="s">
        <v>27</v>
      </c>
      <c r="E2030" s="1" t="s">
        <v>8</v>
      </c>
    </row>
    <row r="2031" spans="1:5" x14ac:dyDescent="0.2">
      <c r="A2031" s="1" t="s">
        <v>8733</v>
      </c>
      <c r="B2031" s="1">
        <v>715788</v>
      </c>
      <c r="C2031" s="1">
        <v>718934</v>
      </c>
      <c r="D2031" s="1" t="s">
        <v>27</v>
      </c>
      <c r="E2031" s="1" t="s">
        <v>6</v>
      </c>
    </row>
    <row r="2032" spans="1:5" x14ac:dyDescent="0.2">
      <c r="A2032" s="1" t="s">
        <v>8734</v>
      </c>
      <c r="B2032" s="1">
        <v>719322</v>
      </c>
      <c r="C2032" s="1">
        <v>720731</v>
      </c>
      <c r="D2032" s="1" t="s">
        <v>27</v>
      </c>
      <c r="E2032" s="1" t="s">
        <v>3296</v>
      </c>
    </row>
    <row r="2033" spans="1:5" x14ac:dyDescent="0.2">
      <c r="A2033" s="1" t="s">
        <v>8735</v>
      </c>
      <c r="B2033" s="1">
        <v>720780</v>
      </c>
      <c r="C2033" s="1">
        <v>722372</v>
      </c>
      <c r="D2033" s="1" t="s">
        <v>27</v>
      </c>
      <c r="E2033" s="1" t="s">
        <v>3296</v>
      </c>
    </row>
    <row r="2034" spans="1:5" x14ac:dyDescent="0.2">
      <c r="A2034" s="1" t="s">
        <v>8736</v>
      </c>
      <c r="B2034" s="1">
        <v>722444</v>
      </c>
      <c r="C2034" s="1">
        <v>724255</v>
      </c>
      <c r="D2034" s="1" t="s">
        <v>27</v>
      </c>
      <c r="E2034" s="1" t="s">
        <v>9759</v>
      </c>
    </row>
    <row r="2035" spans="1:5" x14ac:dyDescent="0.2">
      <c r="A2035" s="1" t="s">
        <v>8737</v>
      </c>
      <c r="B2035" s="1">
        <v>724323</v>
      </c>
      <c r="C2035" s="1">
        <v>725663</v>
      </c>
      <c r="D2035" s="1" t="s">
        <v>27</v>
      </c>
      <c r="E2035" s="1" t="s">
        <v>3469</v>
      </c>
    </row>
    <row r="2036" spans="1:5" x14ac:dyDescent="0.2">
      <c r="A2036" s="1" t="s">
        <v>8738</v>
      </c>
      <c r="B2036" s="1">
        <v>725962</v>
      </c>
      <c r="C2036" s="1">
        <v>726831</v>
      </c>
      <c r="D2036" s="1" t="s">
        <v>27</v>
      </c>
      <c r="E2036" s="1" t="s">
        <v>16</v>
      </c>
    </row>
    <row r="2037" spans="1:5" x14ac:dyDescent="0.2">
      <c r="A2037" s="1" t="s">
        <v>8739</v>
      </c>
      <c r="B2037" s="1">
        <v>726899</v>
      </c>
      <c r="C2037" s="1">
        <v>729715</v>
      </c>
      <c r="D2037" s="1" t="s">
        <v>27</v>
      </c>
      <c r="E2037" s="1" t="s">
        <v>9760</v>
      </c>
    </row>
    <row r="2038" spans="1:5" x14ac:dyDescent="0.2">
      <c r="A2038" s="1" t="s">
        <v>8740</v>
      </c>
      <c r="B2038" s="1">
        <v>729729</v>
      </c>
      <c r="C2038" s="1">
        <v>731381</v>
      </c>
      <c r="D2038" s="1" t="s">
        <v>27</v>
      </c>
      <c r="E2038" s="1" t="s">
        <v>14</v>
      </c>
    </row>
    <row r="2039" spans="1:5" x14ac:dyDescent="0.2">
      <c r="A2039" s="1" t="s">
        <v>8741</v>
      </c>
      <c r="B2039" s="1">
        <v>731419</v>
      </c>
      <c r="C2039" s="1">
        <v>732900</v>
      </c>
      <c r="D2039" s="1" t="s">
        <v>27</v>
      </c>
      <c r="E2039" s="1" t="s">
        <v>3296</v>
      </c>
    </row>
    <row r="2040" spans="1:5" x14ac:dyDescent="0.2">
      <c r="A2040" s="1" t="s">
        <v>8742</v>
      </c>
      <c r="B2040" s="1">
        <v>732931</v>
      </c>
      <c r="C2040" s="1">
        <v>733698</v>
      </c>
      <c r="D2040" s="1" t="s">
        <v>27</v>
      </c>
      <c r="E2040" s="1" t="s">
        <v>16</v>
      </c>
    </row>
    <row r="2041" spans="1:5" x14ac:dyDescent="0.2">
      <c r="A2041" s="1" t="s">
        <v>8743</v>
      </c>
      <c r="B2041" s="1">
        <v>733728</v>
      </c>
      <c r="C2041" s="1">
        <v>734558</v>
      </c>
      <c r="D2041" s="1" t="s">
        <v>27</v>
      </c>
      <c r="E2041" s="1" t="s">
        <v>16</v>
      </c>
    </row>
    <row r="2042" spans="1:5" x14ac:dyDescent="0.2">
      <c r="A2042" s="1" t="s">
        <v>8744</v>
      </c>
      <c r="B2042" s="1">
        <v>734578</v>
      </c>
      <c r="C2042" s="1">
        <v>735891</v>
      </c>
      <c r="D2042" s="1" t="s">
        <v>27</v>
      </c>
      <c r="E2042" s="1" t="s">
        <v>16</v>
      </c>
    </row>
    <row r="2043" spans="1:5" x14ac:dyDescent="0.2">
      <c r="A2043" s="1" t="s">
        <v>8745</v>
      </c>
      <c r="B2043" s="1">
        <v>735898</v>
      </c>
      <c r="C2043" s="1">
        <v>737106</v>
      </c>
      <c r="D2043" s="1" t="s">
        <v>27</v>
      </c>
      <c r="E2043" s="1" t="s">
        <v>3296</v>
      </c>
    </row>
    <row r="2044" spans="1:5" x14ac:dyDescent="0.2">
      <c r="A2044" s="1" t="s">
        <v>8746</v>
      </c>
      <c r="B2044" s="1">
        <v>737118</v>
      </c>
      <c r="C2044" s="1">
        <v>737882</v>
      </c>
      <c r="D2044" s="1" t="s">
        <v>27</v>
      </c>
      <c r="E2044" s="1" t="s">
        <v>16</v>
      </c>
    </row>
    <row r="2045" spans="1:5" x14ac:dyDescent="0.2">
      <c r="A2045" s="1" t="s">
        <v>8747</v>
      </c>
      <c r="B2045" s="1">
        <v>738022</v>
      </c>
      <c r="C2045" s="1">
        <v>739695</v>
      </c>
      <c r="D2045" s="1" t="s">
        <v>27</v>
      </c>
      <c r="E2045" s="1" t="s">
        <v>3296</v>
      </c>
    </row>
    <row r="2046" spans="1:5" x14ac:dyDescent="0.2">
      <c r="A2046" s="1" t="s">
        <v>8748</v>
      </c>
      <c r="B2046" s="1">
        <v>739711</v>
      </c>
      <c r="C2046" s="1">
        <v>741165</v>
      </c>
      <c r="D2046" s="1" t="s">
        <v>27</v>
      </c>
      <c r="E2046" s="1" t="s">
        <v>3296</v>
      </c>
    </row>
    <row r="2047" spans="1:5" x14ac:dyDescent="0.2">
      <c r="A2047" s="1" t="s">
        <v>8749</v>
      </c>
      <c r="B2047" s="1">
        <v>741265</v>
      </c>
      <c r="C2047" s="1">
        <v>742941</v>
      </c>
      <c r="D2047" s="1" t="s">
        <v>27</v>
      </c>
      <c r="E2047" s="1" t="s">
        <v>3296</v>
      </c>
    </row>
    <row r="2048" spans="1:5" x14ac:dyDescent="0.2">
      <c r="A2048" s="1" t="s">
        <v>8750</v>
      </c>
      <c r="B2048" s="1">
        <v>743170</v>
      </c>
      <c r="C2048" s="1">
        <v>744390</v>
      </c>
      <c r="D2048" s="1" t="s">
        <v>27</v>
      </c>
      <c r="E2048" s="1" t="s">
        <v>9774</v>
      </c>
    </row>
    <row r="2049" spans="1:5" x14ac:dyDescent="0.2">
      <c r="A2049" s="1" t="s">
        <v>8751</v>
      </c>
      <c r="B2049" s="1">
        <v>744401</v>
      </c>
      <c r="C2049" s="1">
        <v>747181</v>
      </c>
      <c r="D2049" s="1" t="s">
        <v>27</v>
      </c>
      <c r="E2049" s="1" t="s">
        <v>12</v>
      </c>
    </row>
    <row r="2050" spans="1:5" x14ac:dyDescent="0.2">
      <c r="A2050" s="1" t="s">
        <v>8752</v>
      </c>
      <c r="B2050" s="1">
        <v>747356</v>
      </c>
      <c r="C2050" s="1">
        <v>748741</v>
      </c>
      <c r="D2050" s="1" t="s">
        <v>27</v>
      </c>
      <c r="E2050" s="1" t="s">
        <v>16</v>
      </c>
    </row>
    <row r="2051" spans="1:5" x14ac:dyDescent="0.2">
      <c r="A2051" s="1" t="s">
        <v>8753</v>
      </c>
      <c r="B2051" s="1">
        <v>749319</v>
      </c>
      <c r="C2051" s="1">
        <v>750674</v>
      </c>
      <c r="D2051" s="1" t="s">
        <v>27</v>
      </c>
      <c r="E2051" s="1" t="s">
        <v>9759</v>
      </c>
    </row>
    <row r="2052" spans="1:5" x14ac:dyDescent="0.2">
      <c r="A2052" s="1" t="s">
        <v>8754</v>
      </c>
      <c r="B2052" s="1">
        <v>750691</v>
      </c>
      <c r="C2052" s="1">
        <v>753069</v>
      </c>
      <c r="D2052" s="1" t="s">
        <v>27</v>
      </c>
      <c r="E2052" s="1" t="s">
        <v>9760</v>
      </c>
    </row>
    <row r="2053" spans="1:5" x14ac:dyDescent="0.2">
      <c r="A2053" s="1" t="s">
        <v>8755</v>
      </c>
      <c r="B2053" s="1">
        <v>753145</v>
      </c>
      <c r="C2053" s="1">
        <v>755154</v>
      </c>
      <c r="D2053" s="1" t="s">
        <v>27</v>
      </c>
      <c r="E2053" s="1" t="s">
        <v>14</v>
      </c>
    </row>
    <row r="2054" spans="1:5" x14ac:dyDescent="0.2">
      <c r="A2054" s="1" t="s">
        <v>8756</v>
      </c>
      <c r="B2054" s="1">
        <v>755158</v>
      </c>
      <c r="C2054" s="1">
        <v>756036</v>
      </c>
      <c r="D2054" s="1" t="s">
        <v>27</v>
      </c>
      <c r="E2054" s="1" t="s">
        <v>3296</v>
      </c>
    </row>
    <row r="2055" spans="1:5" x14ac:dyDescent="0.2">
      <c r="A2055" s="1" t="s">
        <v>8757</v>
      </c>
      <c r="B2055" s="1">
        <v>756381</v>
      </c>
      <c r="C2055" s="1">
        <v>757574</v>
      </c>
      <c r="D2055" s="1" t="s">
        <v>27</v>
      </c>
      <c r="E2055" s="1" t="s">
        <v>14</v>
      </c>
    </row>
    <row r="2056" spans="1:5" x14ac:dyDescent="0.2">
      <c r="A2056" s="1" t="s">
        <v>8758</v>
      </c>
      <c r="B2056" s="1">
        <v>758281</v>
      </c>
      <c r="C2056" s="1">
        <v>761586</v>
      </c>
      <c r="D2056" s="1" t="s">
        <v>5</v>
      </c>
      <c r="E2056" s="1" t="s">
        <v>6</v>
      </c>
    </row>
    <row r="2057" spans="1:5" x14ac:dyDescent="0.2">
      <c r="A2057" s="1" t="s">
        <v>8759</v>
      </c>
      <c r="B2057" s="1">
        <v>761608</v>
      </c>
      <c r="C2057" s="1">
        <v>763509</v>
      </c>
      <c r="D2057" s="1" t="s">
        <v>5</v>
      </c>
      <c r="E2057" s="1" t="s">
        <v>16</v>
      </c>
    </row>
    <row r="2058" spans="1:5" x14ac:dyDescent="0.2">
      <c r="A2058" s="1" t="s">
        <v>8760</v>
      </c>
      <c r="B2058" s="1">
        <v>763648</v>
      </c>
      <c r="C2058" s="1">
        <v>767808</v>
      </c>
      <c r="D2058" s="1" t="s">
        <v>27</v>
      </c>
      <c r="E2058" s="1" t="s">
        <v>16</v>
      </c>
    </row>
    <row r="2059" spans="1:5" x14ac:dyDescent="0.2">
      <c r="A2059" s="1" t="s">
        <v>8761</v>
      </c>
      <c r="B2059" s="1">
        <v>768190</v>
      </c>
      <c r="C2059" s="1">
        <v>769347</v>
      </c>
      <c r="D2059" s="1" t="s">
        <v>27</v>
      </c>
      <c r="E2059" s="1" t="s">
        <v>16</v>
      </c>
    </row>
    <row r="2060" spans="1:5" x14ac:dyDescent="0.2">
      <c r="A2060" s="1" t="s">
        <v>8762</v>
      </c>
      <c r="B2060" s="1">
        <v>769361</v>
      </c>
      <c r="C2060" s="1">
        <v>771334</v>
      </c>
      <c r="D2060" s="1" t="s">
        <v>27</v>
      </c>
      <c r="E2060" s="1" t="s">
        <v>16</v>
      </c>
    </row>
    <row r="2061" spans="1:5" x14ac:dyDescent="0.2">
      <c r="A2061" s="1" t="s">
        <v>8763</v>
      </c>
      <c r="B2061" s="1">
        <v>771355</v>
      </c>
      <c r="C2061" s="1">
        <v>773175</v>
      </c>
      <c r="D2061" s="1" t="s">
        <v>27</v>
      </c>
      <c r="E2061" s="1" t="s">
        <v>3485</v>
      </c>
    </row>
    <row r="2062" spans="1:5" x14ac:dyDescent="0.2">
      <c r="A2062" s="1" t="s">
        <v>8764</v>
      </c>
      <c r="B2062" s="1">
        <v>773209</v>
      </c>
      <c r="C2062" s="1">
        <v>774507</v>
      </c>
      <c r="D2062" s="1" t="s">
        <v>27</v>
      </c>
      <c r="E2062" s="1" t="s">
        <v>14</v>
      </c>
    </row>
    <row r="2063" spans="1:5" x14ac:dyDescent="0.2">
      <c r="A2063" s="1" t="s">
        <v>8765</v>
      </c>
      <c r="B2063" s="1">
        <v>774552</v>
      </c>
      <c r="C2063" s="1">
        <v>775700</v>
      </c>
      <c r="D2063" s="1" t="s">
        <v>27</v>
      </c>
      <c r="E2063" s="1" t="s">
        <v>14</v>
      </c>
    </row>
    <row r="2064" spans="1:5" x14ac:dyDescent="0.2">
      <c r="A2064" s="1" t="s">
        <v>8766</v>
      </c>
      <c r="B2064" s="1">
        <v>775721</v>
      </c>
      <c r="C2064" s="1">
        <v>777160</v>
      </c>
      <c r="D2064" s="1" t="s">
        <v>27</v>
      </c>
      <c r="E2064" s="1" t="s">
        <v>3296</v>
      </c>
    </row>
    <row r="2065" spans="1:5" x14ac:dyDescent="0.2">
      <c r="A2065" s="1" t="s">
        <v>8767</v>
      </c>
      <c r="B2065" s="1">
        <v>777206</v>
      </c>
      <c r="C2065" s="1">
        <v>779494</v>
      </c>
      <c r="D2065" s="1" t="s">
        <v>27</v>
      </c>
      <c r="E2065" s="1" t="s">
        <v>14</v>
      </c>
    </row>
    <row r="2066" spans="1:5" x14ac:dyDescent="0.2">
      <c r="A2066" s="1" t="s">
        <v>8768</v>
      </c>
      <c r="B2066" s="1">
        <v>779505</v>
      </c>
      <c r="C2066" s="1">
        <v>780710</v>
      </c>
      <c r="D2066" s="1" t="s">
        <v>27</v>
      </c>
      <c r="E2066" s="1" t="s">
        <v>14</v>
      </c>
    </row>
    <row r="2067" spans="1:5" x14ac:dyDescent="0.2">
      <c r="A2067" s="1" t="s">
        <v>10805</v>
      </c>
      <c r="B2067" s="1">
        <v>17737</v>
      </c>
      <c r="C2067" s="1">
        <v>20241</v>
      </c>
      <c r="D2067" s="1" t="s">
        <v>5</v>
      </c>
      <c r="E2067" s="1" t="s">
        <v>14</v>
      </c>
    </row>
    <row r="2068" spans="1:5" x14ac:dyDescent="0.2">
      <c r="A2068" s="1" t="s">
        <v>10806</v>
      </c>
      <c r="B2068" s="1">
        <v>20243</v>
      </c>
      <c r="C2068" s="1">
        <v>21043</v>
      </c>
      <c r="D2068" s="1" t="s">
        <v>5</v>
      </c>
      <c r="E2068" s="1" t="s">
        <v>3469</v>
      </c>
    </row>
    <row r="2069" spans="1:5" x14ac:dyDescent="0.2">
      <c r="A2069" s="1" t="s">
        <v>10807</v>
      </c>
      <c r="B2069" s="1">
        <v>21326</v>
      </c>
      <c r="C2069" s="1">
        <v>22864</v>
      </c>
      <c r="D2069" s="1" t="s">
        <v>5</v>
      </c>
      <c r="E2069" s="1" t="s">
        <v>3296</v>
      </c>
    </row>
    <row r="2070" spans="1:5" x14ac:dyDescent="0.2">
      <c r="A2070" s="1" t="s">
        <v>10808</v>
      </c>
      <c r="B2070" s="1">
        <v>22899</v>
      </c>
      <c r="C2070" s="1">
        <v>24599</v>
      </c>
      <c r="D2070" s="1" t="s">
        <v>5</v>
      </c>
      <c r="E2070" s="1" t="s">
        <v>3296</v>
      </c>
    </row>
    <row r="2071" spans="1:5" x14ac:dyDescent="0.2">
      <c r="A2071" s="1" t="s">
        <v>10809</v>
      </c>
      <c r="B2071" s="1">
        <v>24669</v>
      </c>
      <c r="C2071" s="1">
        <v>27821</v>
      </c>
      <c r="D2071" s="1" t="s">
        <v>5</v>
      </c>
      <c r="E2071" s="1" t="s">
        <v>14</v>
      </c>
    </row>
    <row r="2072" spans="1:5" x14ac:dyDescent="0.2">
      <c r="A2072" s="1" t="s">
        <v>10810</v>
      </c>
      <c r="B2072" s="1">
        <v>28191</v>
      </c>
      <c r="C2072" s="1">
        <v>29696</v>
      </c>
      <c r="D2072" s="1" t="s">
        <v>27</v>
      </c>
      <c r="E2072" s="1" t="s">
        <v>3296</v>
      </c>
    </row>
    <row r="2073" spans="1:5" x14ac:dyDescent="0.2">
      <c r="A2073" s="1" t="s">
        <v>10811</v>
      </c>
      <c r="B2073" s="1">
        <v>29899</v>
      </c>
      <c r="C2073" s="1">
        <v>32094</v>
      </c>
      <c r="D2073" s="1" t="s">
        <v>27</v>
      </c>
      <c r="E2073" s="1" t="s">
        <v>14</v>
      </c>
    </row>
    <row r="2074" spans="1:5" x14ac:dyDescent="0.2">
      <c r="A2074" s="1" t="s">
        <v>10812</v>
      </c>
      <c r="B2074" s="1">
        <v>32139</v>
      </c>
      <c r="C2074" s="1">
        <v>32489</v>
      </c>
      <c r="D2074" s="1" t="s">
        <v>27</v>
      </c>
      <c r="E2074" s="1" t="s">
        <v>16</v>
      </c>
    </row>
    <row r="2075" spans="1:5" x14ac:dyDescent="0.2">
      <c r="A2075" s="1" t="s">
        <v>10813</v>
      </c>
      <c r="B2075" s="1">
        <v>32502</v>
      </c>
      <c r="C2075" s="1">
        <v>33824</v>
      </c>
      <c r="D2075" s="1" t="s">
        <v>27</v>
      </c>
      <c r="E2075" s="1" t="s">
        <v>16</v>
      </c>
    </row>
    <row r="2076" spans="1:5" x14ac:dyDescent="0.2">
      <c r="A2076" s="1" t="s">
        <v>10814</v>
      </c>
      <c r="B2076" s="1">
        <v>33917</v>
      </c>
      <c r="C2076" s="1">
        <v>34876</v>
      </c>
      <c r="D2076" s="1" t="s">
        <v>27</v>
      </c>
      <c r="E2076" s="1" t="s">
        <v>16</v>
      </c>
    </row>
    <row r="2077" spans="1:5" x14ac:dyDescent="0.2">
      <c r="A2077" s="1" t="s">
        <v>10815</v>
      </c>
      <c r="B2077" s="1">
        <v>34888</v>
      </c>
      <c r="C2077" s="1">
        <v>35718</v>
      </c>
      <c r="D2077" s="1" t="s">
        <v>27</v>
      </c>
      <c r="E2077" s="1" t="s">
        <v>16</v>
      </c>
    </row>
    <row r="2078" spans="1:5" x14ac:dyDescent="0.2">
      <c r="A2078" s="1" t="s">
        <v>10816</v>
      </c>
      <c r="B2078" s="1">
        <v>35736</v>
      </c>
      <c r="C2078" s="1">
        <v>37187</v>
      </c>
      <c r="D2078" s="1" t="s">
        <v>27</v>
      </c>
      <c r="E2078" s="1" t="s">
        <v>16</v>
      </c>
    </row>
    <row r="2079" spans="1:5" x14ac:dyDescent="0.2">
      <c r="A2079" s="1" t="s">
        <v>10817</v>
      </c>
      <c r="B2079" s="1">
        <v>37254</v>
      </c>
      <c r="C2079" s="1">
        <v>38915</v>
      </c>
      <c r="D2079" s="1" t="s">
        <v>27</v>
      </c>
      <c r="E2079" s="1" t="s">
        <v>16</v>
      </c>
    </row>
    <row r="2080" spans="1:5" x14ac:dyDescent="0.2">
      <c r="A2080" s="1" t="s">
        <v>10818</v>
      </c>
      <c r="B2080" s="1">
        <v>38938</v>
      </c>
      <c r="C2080" s="1">
        <v>39609</v>
      </c>
      <c r="D2080" s="1" t="s">
        <v>27</v>
      </c>
      <c r="E2080" s="1" t="s">
        <v>3296</v>
      </c>
    </row>
    <row r="2081" spans="1:5" x14ac:dyDescent="0.2">
      <c r="A2081" s="1" t="s">
        <v>10819</v>
      </c>
      <c r="B2081" s="1">
        <v>39637</v>
      </c>
      <c r="C2081" s="1">
        <v>40659</v>
      </c>
      <c r="D2081" s="1" t="s">
        <v>27</v>
      </c>
      <c r="E2081" s="1" t="s">
        <v>3296</v>
      </c>
    </row>
    <row r="2082" spans="1:5" x14ac:dyDescent="0.2">
      <c r="A2082" s="1" t="s">
        <v>10820</v>
      </c>
      <c r="B2082" s="1">
        <v>40671</v>
      </c>
      <c r="C2082" s="1">
        <v>41678</v>
      </c>
      <c r="D2082" s="1" t="s">
        <v>27</v>
      </c>
      <c r="E2082" s="1" t="s">
        <v>16</v>
      </c>
    </row>
    <row r="2083" spans="1:5" x14ac:dyDescent="0.2">
      <c r="A2083" s="1" t="s">
        <v>10821</v>
      </c>
      <c r="B2083" s="1">
        <v>41692</v>
      </c>
      <c r="C2083" s="1">
        <v>43251</v>
      </c>
      <c r="D2083" s="1" t="s">
        <v>27</v>
      </c>
      <c r="E2083" s="1" t="s">
        <v>9759</v>
      </c>
    </row>
    <row r="2084" spans="1:5" x14ac:dyDescent="0.2">
      <c r="A2084" s="1" t="s">
        <v>10822</v>
      </c>
      <c r="B2084" s="1">
        <v>43556</v>
      </c>
      <c r="C2084" s="1">
        <v>45022</v>
      </c>
      <c r="D2084" s="1" t="s">
        <v>27</v>
      </c>
      <c r="E2084" s="1" t="s">
        <v>8</v>
      </c>
    </row>
    <row r="2085" spans="1:5" x14ac:dyDescent="0.2">
      <c r="A2085" s="1" t="s">
        <v>10823</v>
      </c>
      <c r="B2085" s="1">
        <v>45169</v>
      </c>
      <c r="C2085" s="1">
        <v>48198</v>
      </c>
      <c r="D2085" s="1" t="s">
        <v>27</v>
      </c>
      <c r="E2085" s="1" t="s">
        <v>6</v>
      </c>
    </row>
    <row r="2086" spans="1:5" x14ac:dyDescent="0.2">
      <c r="A2086" s="1" t="s">
        <v>10824</v>
      </c>
      <c r="B2086" s="1">
        <v>49706</v>
      </c>
      <c r="C2086" s="1">
        <v>52840</v>
      </c>
      <c r="D2086" s="1" t="s">
        <v>5</v>
      </c>
      <c r="E2086" s="1" t="s">
        <v>6</v>
      </c>
    </row>
    <row r="2087" spans="1:5" x14ac:dyDescent="0.2">
      <c r="A2087" s="1" t="s">
        <v>10825</v>
      </c>
      <c r="B2087" s="1">
        <v>52852</v>
      </c>
      <c r="C2087" s="1">
        <v>54636</v>
      </c>
      <c r="D2087" s="1" t="s">
        <v>5</v>
      </c>
      <c r="E2087" s="1" t="s">
        <v>8</v>
      </c>
    </row>
    <row r="2088" spans="1:5" x14ac:dyDescent="0.2">
      <c r="A2088" s="1" t="s">
        <v>10826</v>
      </c>
      <c r="B2088" s="1">
        <v>54648</v>
      </c>
      <c r="C2088" s="1">
        <v>56216</v>
      </c>
      <c r="D2088" s="1" t="s">
        <v>5</v>
      </c>
      <c r="E2088" s="1" t="s">
        <v>16</v>
      </c>
    </row>
    <row r="2089" spans="1:5" x14ac:dyDescent="0.2">
      <c r="A2089" s="1" t="s">
        <v>10827</v>
      </c>
      <c r="B2089" s="1">
        <v>56322</v>
      </c>
      <c r="C2089" s="1">
        <v>57896</v>
      </c>
      <c r="D2089" s="1" t="s">
        <v>5</v>
      </c>
      <c r="E2089" s="1" t="s">
        <v>3296</v>
      </c>
    </row>
    <row r="2090" spans="1:5" x14ac:dyDescent="0.2">
      <c r="A2090" s="1" t="s">
        <v>10828</v>
      </c>
      <c r="B2090" s="1">
        <v>58118</v>
      </c>
      <c r="C2090" s="1">
        <v>59938</v>
      </c>
      <c r="D2090" s="1" t="s">
        <v>5</v>
      </c>
      <c r="E2090" s="1" t="s">
        <v>16</v>
      </c>
    </row>
    <row r="2091" spans="1:5" x14ac:dyDescent="0.2">
      <c r="A2091" s="1" t="s">
        <v>10829</v>
      </c>
      <c r="B2091" s="1">
        <v>60050</v>
      </c>
      <c r="C2091" s="1">
        <v>61579</v>
      </c>
      <c r="D2091" s="1" t="s">
        <v>5</v>
      </c>
      <c r="E2091" s="1" t="s">
        <v>9759</v>
      </c>
    </row>
    <row r="2092" spans="1:5" x14ac:dyDescent="0.2">
      <c r="A2092" s="1" t="s">
        <v>10830</v>
      </c>
      <c r="B2092" s="1">
        <v>61614</v>
      </c>
      <c r="C2092" s="1">
        <v>62402</v>
      </c>
      <c r="D2092" s="1" t="s">
        <v>5</v>
      </c>
      <c r="E2092" s="1" t="s">
        <v>16</v>
      </c>
    </row>
    <row r="2093" spans="1:5" x14ac:dyDescent="0.2">
      <c r="A2093" s="1" t="s">
        <v>10831</v>
      </c>
      <c r="B2093" s="1">
        <v>62767</v>
      </c>
      <c r="C2093" s="1">
        <v>65652</v>
      </c>
      <c r="D2093" s="1" t="s">
        <v>27</v>
      </c>
      <c r="E2093" s="1" t="s">
        <v>14</v>
      </c>
    </row>
    <row r="2094" spans="1:5" x14ac:dyDescent="0.2">
      <c r="A2094" s="1" t="s">
        <v>10832</v>
      </c>
      <c r="B2094" s="1">
        <v>65687</v>
      </c>
      <c r="C2094" s="1">
        <v>66553</v>
      </c>
      <c r="D2094" s="1" t="s">
        <v>27</v>
      </c>
      <c r="E2094" s="1" t="s">
        <v>14</v>
      </c>
    </row>
    <row r="2095" spans="1:5" x14ac:dyDescent="0.2">
      <c r="A2095" s="1" t="s">
        <v>10833</v>
      </c>
      <c r="B2095" s="1">
        <v>67138</v>
      </c>
      <c r="C2095" s="1">
        <v>68244</v>
      </c>
      <c r="D2095" s="1" t="s">
        <v>5</v>
      </c>
      <c r="E2095" s="1" t="s">
        <v>16</v>
      </c>
    </row>
    <row r="2096" spans="1:5" x14ac:dyDescent="0.2">
      <c r="A2096" s="1" t="s">
        <v>10834</v>
      </c>
      <c r="B2096" s="1">
        <v>68608</v>
      </c>
      <c r="C2096" s="1">
        <v>71088</v>
      </c>
      <c r="D2096" s="1" t="s">
        <v>5</v>
      </c>
      <c r="E2096" s="1" t="s">
        <v>14</v>
      </c>
    </row>
    <row r="2097" spans="1:5" x14ac:dyDescent="0.2">
      <c r="A2097" s="1" t="s">
        <v>10835</v>
      </c>
      <c r="B2097" s="1">
        <v>71105</v>
      </c>
      <c r="C2097" s="1">
        <v>72511</v>
      </c>
      <c r="D2097" s="1" t="s">
        <v>5</v>
      </c>
      <c r="E2097" s="1" t="s">
        <v>3296</v>
      </c>
    </row>
    <row r="2098" spans="1:5" x14ac:dyDescent="0.2">
      <c r="A2098" s="1" t="s">
        <v>10836</v>
      </c>
      <c r="B2098" s="1">
        <v>72523</v>
      </c>
      <c r="C2098" s="1">
        <v>74220</v>
      </c>
      <c r="D2098" s="1" t="s">
        <v>5</v>
      </c>
      <c r="E2098" s="1" t="s">
        <v>9757</v>
      </c>
    </row>
    <row r="2099" spans="1:5" x14ac:dyDescent="0.2">
      <c r="A2099" s="1" t="s">
        <v>10837</v>
      </c>
      <c r="B2099" s="1">
        <v>74226</v>
      </c>
      <c r="C2099" s="1">
        <v>75524</v>
      </c>
      <c r="D2099" s="1" t="s">
        <v>5</v>
      </c>
      <c r="E2099" s="1" t="s">
        <v>3296</v>
      </c>
    </row>
    <row r="2100" spans="1:5" x14ac:dyDescent="0.2">
      <c r="A2100" s="1" t="s">
        <v>10838</v>
      </c>
      <c r="B2100" s="1">
        <v>75746</v>
      </c>
      <c r="C2100" s="1">
        <v>75880</v>
      </c>
      <c r="D2100" s="1" t="s">
        <v>5</v>
      </c>
      <c r="E2100" s="1" t="s">
        <v>16</v>
      </c>
    </row>
    <row r="2101" spans="1:5" x14ac:dyDescent="0.2">
      <c r="A2101" s="1" t="s">
        <v>10839</v>
      </c>
      <c r="B2101" s="1">
        <v>75930</v>
      </c>
      <c r="C2101" s="1">
        <v>77702</v>
      </c>
      <c r="D2101" s="1" t="s">
        <v>5</v>
      </c>
      <c r="E2101" s="1" t="s">
        <v>3296</v>
      </c>
    </row>
    <row r="2102" spans="1:5" x14ac:dyDescent="0.2">
      <c r="A2102" s="1" t="s">
        <v>10840</v>
      </c>
      <c r="B2102" s="1">
        <v>77768</v>
      </c>
      <c r="C2102" s="1">
        <v>78997</v>
      </c>
      <c r="D2102" s="1" t="s">
        <v>5</v>
      </c>
      <c r="E2102" s="1" t="s">
        <v>16</v>
      </c>
    </row>
    <row r="2103" spans="1:5" x14ac:dyDescent="0.2">
      <c r="A2103" s="1" t="s">
        <v>10841</v>
      </c>
      <c r="B2103" s="1">
        <v>79037</v>
      </c>
      <c r="C2103" s="1">
        <v>80287</v>
      </c>
      <c r="D2103" s="1" t="s">
        <v>5</v>
      </c>
      <c r="E2103" s="1" t="s">
        <v>14</v>
      </c>
    </row>
    <row r="2104" spans="1:5" x14ac:dyDescent="0.2">
      <c r="A2104" s="1" t="s">
        <v>10842</v>
      </c>
      <c r="B2104" s="1">
        <v>80884</v>
      </c>
      <c r="C2104" s="1">
        <v>82686</v>
      </c>
      <c r="D2104" s="1" t="s">
        <v>5</v>
      </c>
      <c r="E2104" s="1" t="s">
        <v>3485</v>
      </c>
    </row>
    <row r="2105" spans="1:5" x14ac:dyDescent="0.2">
      <c r="A2105" s="1" t="s">
        <v>10843</v>
      </c>
      <c r="B2105" s="1">
        <v>82752</v>
      </c>
      <c r="C2105" s="1">
        <v>84614</v>
      </c>
      <c r="D2105" s="1" t="s">
        <v>5</v>
      </c>
      <c r="E2105" s="1" t="s">
        <v>3296</v>
      </c>
    </row>
    <row r="2106" spans="1:5" x14ac:dyDescent="0.2">
      <c r="A2106" s="1" t="s">
        <v>10844</v>
      </c>
      <c r="B2106" s="1">
        <v>84859</v>
      </c>
      <c r="C2106" s="1">
        <v>86424</v>
      </c>
      <c r="D2106" s="1" t="s">
        <v>5</v>
      </c>
      <c r="E2106" s="1" t="s">
        <v>9759</v>
      </c>
    </row>
    <row r="2107" spans="1:5" x14ac:dyDescent="0.2">
      <c r="A2107" s="1" t="s">
        <v>10845</v>
      </c>
      <c r="B2107" s="1">
        <v>86436</v>
      </c>
      <c r="C2107" s="1">
        <v>87716</v>
      </c>
      <c r="D2107" s="1" t="s">
        <v>5</v>
      </c>
      <c r="E2107" s="1" t="s">
        <v>14</v>
      </c>
    </row>
    <row r="2108" spans="1:5" x14ac:dyDescent="0.2">
      <c r="A2108" s="1" t="s">
        <v>10846</v>
      </c>
      <c r="B2108" s="1">
        <v>87883</v>
      </c>
      <c r="C2108" s="1">
        <v>90480</v>
      </c>
      <c r="D2108" s="1" t="s">
        <v>5</v>
      </c>
      <c r="E2108" s="1" t="s">
        <v>9760</v>
      </c>
    </row>
    <row r="2109" spans="1:5" x14ac:dyDescent="0.2">
      <c r="A2109" s="1" t="s">
        <v>10847</v>
      </c>
      <c r="B2109" s="1">
        <v>90484</v>
      </c>
      <c r="C2109" s="1">
        <v>91173</v>
      </c>
      <c r="D2109" s="1" t="s">
        <v>5</v>
      </c>
      <c r="E2109" s="1" t="s">
        <v>16</v>
      </c>
    </row>
    <row r="2110" spans="1:5" x14ac:dyDescent="0.2">
      <c r="A2110" s="1" t="s">
        <v>10848</v>
      </c>
      <c r="B2110" s="1">
        <v>91894</v>
      </c>
      <c r="C2110" s="1">
        <v>96126</v>
      </c>
      <c r="D2110" s="1" t="s">
        <v>5</v>
      </c>
      <c r="E2110" s="1" t="s">
        <v>16</v>
      </c>
    </row>
    <row r="2111" spans="1:5" x14ac:dyDescent="0.2">
      <c r="A2111" s="1" t="s">
        <v>10849</v>
      </c>
      <c r="B2111" s="1">
        <v>96459</v>
      </c>
      <c r="C2111" s="1">
        <v>97766</v>
      </c>
      <c r="D2111" s="1" t="s">
        <v>5</v>
      </c>
      <c r="E2111" s="1" t="s">
        <v>14</v>
      </c>
    </row>
    <row r="2112" spans="1:5" x14ac:dyDescent="0.2">
      <c r="A2112" s="1" t="s">
        <v>10850</v>
      </c>
      <c r="B2112" s="1">
        <v>97914</v>
      </c>
      <c r="C2112" s="1">
        <v>98801</v>
      </c>
      <c r="D2112" s="1" t="s">
        <v>5</v>
      </c>
      <c r="E2112" s="1" t="s">
        <v>14</v>
      </c>
    </row>
    <row r="2113" spans="1:5" x14ac:dyDescent="0.2">
      <c r="A2113" s="1" t="s">
        <v>10851</v>
      </c>
      <c r="B2113" s="1">
        <v>99043</v>
      </c>
      <c r="C2113" s="1">
        <v>101286</v>
      </c>
      <c r="D2113" s="1" t="s">
        <v>5</v>
      </c>
      <c r="E2113" s="1" t="s">
        <v>14</v>
      </c>
    </row>
    <row r="2114" spans="1:5" x14ac:dyDescent="0.2">
      <c r="A2114" s="1" t="s">
        <v>10852</v>
      </c>
      <c r="B2114" s="1">
        <v>101610</v>
      </c>
      <c r="C2114" s="1">
        <v>102755</v>
      </c>
      <c r="D2114" s="1" t="s">
        <v>5</v>
      </c>
      <c r="E2114" s="1" t="s">
        <v>3296</v>
      </c>
    </row>
    <row r="2115" spans="1:5" x14ac:dyDescent="0.2">
      <c r="A2115" s="1" t="s">
        <v>10853</v>
      </c>
      <c r="B2115" s="1">
        <v>103198</v>
      </c>
      <c r="C2115" s="1">
        <v>103305</v>
      </c>
      <c r="D2115" s="1" t="s">
        <v>5</v>
      </c>
      <c r="E2115" s="1" t="s">
        <v>16</v>
      </c>
    </row>
    <row r="2116" spans="1:5" x14ac:dyDescent="0.2">
      <c r="A2116" s="1" t="s">
        <v>10854</v>
      </c>
      <c r="B2116" s="1">
        <v>104239</v>
      </c>
      <c r="C2116" s="1">
        <v>107355</v>
      </c>
      <c r="D2116" s="1" t="s">
        <v>5</v>
      </c>
      <c r="E2116" s="1" t="s">
        <v>6</v>
      </c>
    </row>
    <row r="2117" spans="1:5" x14ac:dyDescent="0.2">
      <c r="A2117" s="1" t="s">
        <v>10855</v>
      </c>
      <c r="B2117" s="1">
        <v>107378</v>
      </c>
      <c r="C2117" s="1">
        <v>109090</v>
      </c>
      <c r="D2117" s="1" t="s">
        <v>5</v>
      </c>
      <c r="E2117" s="1" t="s">
        <v>8</v>
      </c>
    </row>
    <row r="2118" spans="1:5" x14ac:dyDescent="0.2">
      <c r="A2118" s="1" t="s">
        <v>10856</v>
      </c>
      <c r="B2118" s="1">
        <v>109109</v>
      </c>
      <c r="C2118" s="1">
        <v>110671</v>
      </c>
      <c r="D2118" s="1" t="s">
        <v>5</v>
      </c>
      <c r="E2118" s="1" t="s">
        <v>16</v>
      </c>
    </row>
    <row r="2119" spans="1:5" x14ac:dyDescent="0.2">
      <c r="A2119" s="1" t="s">
        <v>10857</v>
      </c>
      <c r="B2119" s="1">
        <v>110835</v>
      </c>
      <c r="C2119" s="1">
        <v>112046</v>
      </c>
      <c r="D2119" s="1" t="s">
        <v>5</v>
      </c>
      <c r="E2119" s="1" t="s">
        <v>14</v>
      </c>
    </row>
    <row r="2120" spans="1:5" x14ac:dyDescent="0.2">
      <c r="A2120" s="1" t="s">
        <v>10858</v>
      </c>
      <c r="B2120" s="1">
        <v>112205</v>
      </c>
      <c r="C2120" s="1">
        <v>113893</v>
      </c>
      <c r="D2120" s="1" t="s">
        <v>5</v>
      </c>
      <c r="E2120" s="1" t="s">
        <v>16</v>
      </c>
    </row>
    <row r="2121" spans="1:5" x14ac:dyDescent="0.2">
      <c r="A2121" s="1" t="s">
        <v>10859</v>
      </c>
      <c r="B2121" s="1">
        <v>114037</v>
      </c>
      <c r="C2121" s="1">
        <v>117210</v>
      </c>
      <c r="D2121" s="1" t="s">
        <v>5</v>
      </c>
      <c r="E2121" s="1" t="s">
        <v>6</v>
      </c>
    </row>
    <row r="2122" spans="1:5" x14ac:dyDescent="0.2">
      <c r="A2122" s="1" t="s">
        <v>10860</v>
      </c>
      <c r="B2122" s="1">
        <v>117227</v>
      </c>
      <c r="C2122" s="1">
        <v>118981</v>
      </c>
      <c r="D2122" s="1" t="s">
        <v>5</v>
      </c>
      <c r="E2122" s="1" t="s">
        <v>16</v>
      </c>
    </row>
    <row r="2123" spans="1:5" x14ac:dyDescent="0.2">
      <c r="A2123" s="1" t="s">
        <v>10861</v>
      </c>
      <c r="B2123" s="1">
        <v>119455</v>
      </c>
      <c r="C2123" s="1">
        <v>121998</v>
      </c>
      <c r="D2123" s="1" t="s">
        <v>5</v>
      </c>
      <c r="E2123" s="1" t="s">
        <v>14</v>
      </c>
    </row>
    <row r="2124" spans="1:5" x14ac:dyDescent="0.2">
      <c r="A2124" s="1" t="s">
        <v>10862</v>
      </c>
      <c r="B2124" s="1">
        <v>122004</v>
      </c>
      <c r="C2124" s="1">
        <v>123236</v>
      </c>
      <c r="D2124" s="1" t="s">
        <v>5</v>
      </c>
      <c r="E2124" s="1" t="s">
        <v>14</v>
      </c>
    </row>
    <row r="2125" spans="1:5" x14ac:dyDescent="0.2">
      <c r="A2125" s="1" t="s">
        <v>10863</v>
      </c>
      <c r="B2125" s="1">
        <v>123252</v>
      </c>
      <c r="C2125" s="1">
        <v>124286</v>
      </c>
      <c r="D2125" s="1" t="s">
        <v>5</v>
      </c>
      <c r="E2125" s="1" t="s">
        <v>16</v>
      </c>
    </row>
    <row r="2126" spans="1:5" x14ac:dyDescent="0.2">
      <c r="A2126" s="1" t="s">
        <v>10864</v>
      </c>
      <c r="B2126" s="1">
        <v>124348</v>
      </c>
      <c r="C2126" s="1">
        <v>125118</v>
      </c>
      <c r="D2126" s="1" t="s">
        <v>5</v>
      </c>
      <c r="E2126" s="1" t="s">
        <v>16</v>
      </c>
    </row>
    <row r="2127" spans="1:5" x14ac:dyDescent="0.2">
      <c r="A2127" s="1" t="s">
        <v>10865</v>
      </c>
      <c r="B2127" s="1">
        <v>125136</v>
      </c>
      <c r="C2127" s="1">
        <v>126563</v>
      </c>
      <c r="D2127" s="1" t="s">
        <v>5</v>
      </c>
      <c r="E2127" s="1" t="s">
        <v>3296</v>
      </c>
    </row>
    <row r="2128" spans="1:5" x14ac:dyDescent="0.2">
      <c r="A2128" s="1" t="s">
        <v>10866</v>
      </c>
      <c r="B2128" s="1">
        <v>126550</v>
      </c>
      <c r="C2128" s="1">
        <v>128007</v>
      </c>
      <c r="D2128" s="1" t="s">
        <v>5</v>
      </c>
      <c r="E2128" s="1" t="s">
        <v>16</v>
      </c>
    </row>
    <row r="2129" spans="1:5" x14ac:dyDescent="0.2">
      <c r="A2129" s="1" t="s">
        <v>10867</v>
      </c>
      <c r="B2129" s="1">
        <v>128004</v>
      </c>
      <c r="C2129" s="1">
        <v>129101</v>
      </c>
      <c r="D2129" s="1" t="s">
        <v>5</v>
      </c>
      <c r="E2129" s="1" t="s">
        <v>16</v>
      </c>
    </row>
    <row r="2130" spans="1:5" x14ac:dyDescent="0.2">
      <c r="A2130" s="1" t="s">
        <v>10868</v>
      </c>
      <c r="B2130" s="1">
        <v>129107</v>
      </c>
      <c r="C2130" s="1">
        <v>130153</v>
      </c>
      <c r="D2130" s="1" t="s">
        <v>5</v>
      </c>
      <c r="E2130" s="1" t="s">
        <v>16</v>
      </c>
    </row>
    <row r="2131" spans="1:5" x14ac:dyDescent="0.2">
      <c r="A2131" s="1" t="s">
        <v>10869</v>
      </c>
      <c r="B2131" s="1">
        <v>130186</v>
      </c>
      <c r="C2131" s="1">
        <v>131223</v>
      </c>
      <c r="D2131" s="1" t="s">
        <v>5</v>
      </c>
      <c r="E2131" s="1" t="s">
        <v>16</v>
      </c>
    </row>
    <row r="2132" spans="1:5" x14ac:dyDescent="0.2">
      <c r="A2132" s="1" t="s">
        <v>10870</v>
      </c>
      <c r="B2132" s="1">
        <v>131243</v>
      </c>
      <c r="C2132" s="1">
        <v>132439</v>
      </c>
      <c r="D2132" s="1" t="s">
        <v>5</v>
      </c>
      <c r="E2132" s="1" t="s">
        <v>14</v>
      </c>
    </row>
    <row r="2133" spans="1:5" x14ac:dyDescent="0.2">
      <c r="A2133" s="1" t="s">
        <v>10871</v>
      </c>
      <c r="B2133" s="1">
        <v>132506</v>
      </c>
      <c r="C2133" s="1">
        <v>133489</v>
      </c>
      <c r="D2133" s="1" t="s">
        <v>5</v>
      </c>
      <c r="E2133" s="1" t="s">
        <v>14</v>
      </c>
    </row>
    <row r="2134" spans="1:5" x14ac:dyDescent="0.2">
      <c r="A2134" s="1" t="s">
        <v>10872</v>
      </c>
      <c r="B2134" s="1">
        <v>133535</v>
      </c>
      <c r="C2134" s="1">
        <v>136099</v>
      </c>
      <c r="D2134" s="1" t="s">
        <v>5</v>
      </c>
      <c r="E2134" s="1" t="s">
        <v>14</v>
      </c>
    </row>
    <row r="2135" spans="1:5" x14ac:dyDescent="0.2">
      <c r="A2135" s="1" t="s">
        <v>10873</v>
      </c>
      <c r="B2135" s="1">
        <v>136276</v>
      </c>
      <c r="C2135" s="1">
        <v>136476</v>
      </c>
      <c r="D2135" s="1" t="s">
        <v>5</v>
      </c>
      <c r="E2135" s="1" t="s">
        <v>16</v>
      </c>
    </row>
    <row r="2136" spans="1:5" x14ac:dyDescent="0.2">
      <c r="A2136" s="1" t="s">
        <v>10874</v>
      </c>
      <c r="B2136" s="1">
        <v>136932</v>
      </c>
      <c r="C2136" s="1">
        <v>138515</v>
      </c>
      <c r="D2136" s="1" t="s">
        <v>5</v>
      </c>
      <c r="E2136" s="1" t="s">
        <v>3296</v>
      </c>
    </row>
    <row r="2137" spans="1:5" x14ac:dyDescent="0.2">
      <c r="A2137" s="1" t="s">
        <v>10875</v>
      </c>
      <c r="B2137" s="1">
        <v>138609</v>
      </c>
      <c r="C2137" s="1">
        <v>138779</v>
      </c>
      <c r="D2137" s="1" t="s">
        <v>5</v>
      </c>
      <c r="E2137" s="1" t="s">
        <v>16</v>
      </c>
    </row>
    <row r="2138" spans="1:5" x14ac:dyDescent="0.2">
      <c r="A2138" s="1" t="s">
        <v>10876</v>
      </c>
      <c r="B2138" s="1">
        <v>138911</v>
      </c>
      <c r="C2138" s="1">
        <v>139069</v>
      </c>
      <c r="D2138" s="1" t="s">
        <v>27</v>
      </c>
      <c r="E2138" s="1" t="s">
        <v>16</v>
      </c>
    </row>
    <row r="2139" spans="1:5" x14ac:dyDescent="0.2">
      <c r="A2139" s="1" t="s">
        <v>10877</v>
      </c>
      <c r="B2139" s="1">
        <v>139077</v>
      </c>
      <c r="C2139" s="1">
        <v>139544</v>
      </c>
      <c r="D2139" s="1" t="s">
        <v>27</v>
      </c>
      <c r="E2139" s="1" t="s">
        <v>16</v>
      </c>
    </row>
    <row r="2140" spans="1:5" x14ac:dyDescent="0.2">
      <c r="A2140" s="1" t="s">
        <v>10878</v>
      </c>
      <c r="B2140" s="1">
        <v>139888</v>
      </c>
      <c r="C2140" s="1">
        <v>140610</v>
      </c>
      <c r="D2140" s="1" t="s">
        <v>27</v>
      </c>
      <c r="E2140" s="1" t="s">
        <v>16</v>
      </c>
    </row>
    <row r="2141" spans="1:5" x14ac:dyDescent="0.2">
      <c r="A2141" s="1" t="s">
        <v>10879</v>
      </c>
      <c r="B2141" s="1">
        <v>140712</v>
      </c>
      <c r="C2141" s="1">
        <v>141290</v>
      </c>
      <c r="D2141" s="1" t="s">
        <v>27</v>
      </c>
      <c r="E2141" s="1" t="s">
        <v>3296</v>
      </c>
    </row>
    <row r="2142" spans="1:5" x14ac:dyDescent="0.2">
      <c r="A2142" s="1" t="s">
        <v>10880</v>
      </c>
      <c r="B2142" s="1">
        <v>141497</v>
      </c>
      <c r="C2142" s="1">
        <v>141958</v>
      </c>
      <c r="D2142" s="1" t="s">
        <v>27</v>
      </c>
      <c r="E2142" s="1" t="s">
        <v>3296</v>
      </c>
    </row>
    <row r="2143" spans="1:5" x14ac:dyDescent="0.2">
      <c r="A2143" s="1" t="s">
        <v>2466</v>
      </c>
      <c r="B2143" s="1">
        <v>60026</v>
      </c>
      <c r="C2143" s="1">
        <v>60970</v>
      </c>
      <c r="D2143" s="1" t="s">
        <v>27</v>
      </c>
      <c r="E2143" s="1" t="s">
        <v>12</v>
      </c>
    </row>
    <row r="2144" spans="1:5" x14ac:dyDescent="0.2">
      <c r="A2144" s="1" t="s">
        <v>2467</v>
      </c>
      <c r="B2144" s="1">
        <v>60980</v>
      </c>
      <c r="C2144" s="1">
        <v>61885</v>
      </c>
      <c r="D2144" s="1" t="s">
        <v>27</v>
      </c>
      <c r="E2144" s="1" t="s">
        <v>12</v>
      </c>
    </row>
    <row r="2145" spans="1:5" x14ac:dyDescent="0.2">
      <c r="A2145" s="1" t="s">
        <v>2468</v>
      </c>
      <c r="B2145" s="1">
        <v>61900</v>
      </c>
      <c r="C2145" s="1">
        <v>63390</v>
      </c>
      <c r="D2145" s="1" t="s">
        <v>27</v>
      </c>
      <c r="E2145" s="1" t="s">
        <v>16</v>
      </c>
    </row>
    <row r="2146" spans="1:5" x14ac:dyDescent="0.2">
      <c r="A2146" s="1" t="s">
        <v>2469</v>
      </c>
      <c r="B2146" s="1">
        <v>63428</v>
      </c>
      <c r="C2146" s="1">
        <v>64375</v>
      </c>
      <c r="D2146" s="1" t="s">
        <v>27</v>
      </c>
      <c r="E2146" s="1" t="s">
        <v>16</v>
      </c>
    </row>
    <row r="2147" spans="1:5" x14ac:dyDescent="0.2">
      <c r="A2147" s="1" t="s">
        <v>2470</v>
      </c>
      <c r="B2147" s="1">
        <v>64396</v>
      </c>
      <c r="C2147" s="1">
        <v>65880</v>
      </c>
      <c r="D2147" s="1" t="s">
        <v>27</v>
      </c>
      <c r="E2147" s="1" t="s">
        <v>8</v>
      </c>
    </row>
    <row r="2148" spans="1:5" x14ac:dyDescent="0.2">
      <c r="A2148" s="1" t="s">
        <v>2471</v>
      </c>
      <c r="B2148" s="1">
        <v>65900</v>
      </c>
      <c r="C2148" s="1">
        <v>68983</v>
      </c>
      <c r="D2148" s="1" t="s">
        <v>27</v>
      </c>
      <c r="E2148" s="1" t="s">
        <v>6</v>
      </c>
    </row>
    <row r="2149" spans="1:5" x14ac:dyDescent="0.2">
      <c r="A2149" s="1" t="s">
        <v>2472</v>
      </c>
      <c r="B2149" s="1">
        <v>69403</v>
      </c>
      <c r="C2149" s="1">
        <v>69777</v>
      </c>
      <c r="D2149" s="1" t="s">
        <v>27</v>
      </c>
      <c r="E2149" s="1" t="s">
        <v>16</v>
      </c>
    </row>
    <row r="2150" spans="1:5" x14ac:dyDescent="0.2">
      <c r="A2150" s="1" t="s">
        <v>2473</v>
      </c>
      <c r="B2150" s="1">
        <v>69797</v>
      </c>
      <c r="C2150" s="1">
        <v>72076</v>
      </c>
      <c r="D2150" s="1" t="s">
        <v>27</v>
      </c>
      <c r="E2150" s="1" t="s">
        <v>12</v>
      </c>
    </row>
    <row r="2151" spans="1:5" x14ac:dyDescent="0.2">
      <c r="A2151" s="1" t="s">
        <v>2474</v>
      </c>
      <c r="B2151" s="1">
        <v>72105</v>
      </c>
      <c r="C2151" s="1">
        <v>72872</v>
      </c>
      <c r="D2151" s="1" t="s">
        <v>27</v>
      </c>
      <c r="E2151" s="1" t="s">
        <v>16</v>
      </c>
    </row>
    <row r="2152" spans="1:5" x14ac:dyDescent="0.2">
      <c r="A2152" s="1" t="s">
        <v>2475</v>
      </c>
      <c r="B2152" s="1">
        <v>72891</v>
      </c>
      <c r="C2152" s="1">
        <v>73997</v>
      </c>
      <c r="D2152" s="1" t="s">
        <v>27</v>
      </c>
      <c r="E2152" s="1" t="s">
        <v>12</v>
      </c>
    </row>
    <row r="2153" spans="1:5" x14ac:dyDescent="0.2">
      <c r="A2153" s="1" t="s">
        <v>2476</v>
      </c>
      <c r="B2153" s="1">
        <v>74015</v>
      </c>
      <c r="C2153" s="1">
        <v>75289</v>
      </c>
      <c r="D2153" s="1" t="s">
        <v>27</v>
      </c>
      <c r="E2153" s="1" t="s">
        <v>16</v>
      </c>
    </row>
    <row r="2154" spans="1:5" x14ac:dyDescent="0.2">
      <c r="A2154" s="1" t="s">
        <v>2477</v>
      </c>
      <c r="B2154" s="1">
        <v>75322</v>
      </c>
      <c r="C2154" s="1">
        <v>77193</v>
      </c>
      <c r="D2154" s="1" t="s">
        <v>27</v>
      </c>
      <c r="E2154" s="1" t="s">
        <v>16</v>
      </c>
    </row>
    <row r="2155" spans="1:5" x14ac:dyDescent="0.2">
      <c r="A2155" s="1" t="s">
        <v>2478</v>
      </c>
      <c r="B2155" s="1">
        <v>77221</v>
      </c>
      <c r="C2155" s="1">
        <v>78246</v>
      </c>
      <c r="D2155" s="1" t="s">
        <v>27</v>
      </c>
      <c r="E2155" s="1" t="s">
        <v>12</v>
      </c>
    </row>
    <row r="2156" spans="1:5" x14ac:dyDescent="0.2">
      <c r="A2156" s="1" t="s">
        <v>2479</v>
      </c>
      <c r="B2156" s="1">
        <v>78265</v>
      </c>
      <c r="C2156" s="1">
        <v>80586</v>
      </c>
      <c r="D2156" s="1" t="s">
        <v>27</v>
      </c>
      <c r="E2156" s="1" t="s">
        <v>12</v>
      </c>
    </row>
    <row r="2157" spans="1:5" x14ac:dyDescent="0.2">
      <c r="A2157" s="1" t="s">
        <v>2480</v>
      </c>
      <c r="B2157" s="1">
        <v>80870</v>
      </c>
      <c r="C2157" s="1">
        <v>81742</v>
      </c>
      <c r="D2157" s="1" t="s">
        <v>27</v>
      </c>
      <c r="E2157" s="1" t="s">
        <v>14</v>
      </c>
    </row>
    <row r="2158" spans="1:5" x14ac:dyDescent="0.2">
      <c r="A2158" s="1" t="s">
        <v>2481</v>
      </c>
      <c r="B2158" s="1">
        <v>81851</v>
      </c>
      <c r="C2158" s="1">
        <v>83380</v>
      </c>
      <c r="D2158" s="1" t="s">
        <v>27</v>
      </c>
      <c r="E2158" s="1" t="s">
        <v>9759</v>
      </c>
    </row>
    <row r="2159" spans="1:5" x14ac:dyDescent="0.2">
      <c r="A2159" s="1" t="s">
        <v>2482</v>
      </c>
      <c r="B2159" s="1">
        <v>83441</v>
      </c>
      <c r="C2159" s="1">
        <v>84829</v>
      </c>
      <c r="D2159" s="1" t="s">
        <v>27</v>
      </c>
      <c r="E2159" s="1" t="s">
        <v>14</v>
      </c>
    </row>
    <row r="2160" spans="1:5" x14ac:dyDescent="0.2">
      <c r="A2160" s="1" t="s">
        <v>2483</v>
      </c>
      <c r="B2160" s="1">
        <v>84832</v>
      </c>
      <c r="C2160" s="1">
        <v>88050</v>
      </c>
      <c r="D2160" s="1" t="s">
        <v>27</v>
      </c>
      <c r="E2160" s="1" t="s">
        <v>14</v>
      </c>
    </row>
    <row r="2161" spans="1:5" x14ac:dyDescent="0.2">
      <c r="A2161" s="1" t="s">
        <v>2484</v>
      </c>
      <c r="B2161" s="1">
        <v>88224</v>
      </c>
      <c r="C2161" s="1">
        <v>89528</v>
      </c>
      <c r="D2161" s="1" t="s">
        <v>27</v>
      </c>
      <c r="E2161" s="1" t="s">
        <v>14</v>
      </c>
    </row>
    <row r="2162" spans="1:5" x14ac:dyDescent="0.2">
      <c r="A2162" s="1" t="s">
        <v>2485</v>
      </c>
      <c r="B2162" s="1">
        <v>89536</v>
      </c>
      <c r="C2162" s="1">
        <v>91572</v>
      </c>
      <c r="D2162" s="1" t="s">
        <v>27</v>
      </c>
      <c r="E2162" s="1" t="s">
        <v>9760</v>
      </c>
    </row>
    <row r="2163" spans="1:5" x14ac:dyDescent="0.2">
      <c r="A2163" s="1" t="s">
        <v>2486</v>
      </c>
      <c r="B2163" s="1">
        <v>91579</v>
      </c>
      <c r="C2163" s="1">
        <v>93420</v>
      </c>
      <c r="D2163" s="1" t="s">
        <v>27</v>
      </c>
      <c r="E2163" s="1" t="s">
        <v>3296</v>
      </c>
    </row>
    <row r="2164" spans="1:5" x14ac:dyDescent="0.2">
      <c r="A2164" s="1" t="s">
        <v>2487</v>
      </c>
      <c r="B2164" s="1">
        <v>93443</v>
      </c>
      <c r="C2164" s="1">
        <v>96274</v>
      </c>
      <c r="D2164" s="1" t="s">
        <v>27</v>
      </c>
      <c r="E2164" s="1" t="s">
        <v>14</v>
      </c>
    </row>
    <row r="2165" spans="1:5" x14ac:dyDescent="0.2">
      <c r="A2165" s="1" t="s">
        <v>2488</v>
      </c>
      <c r="B2165" s="1">
        <v>96352</v>
      </c>
      <c r="C2165" s="1">
        <v>99180</v>
      </c>
      <c r="D2165" s="1" t="s">
        <v>27</v>
      </c>
      <c r="E2165" s="1" t="s">
        <v>14</v>
      </c>
    </row>
    <row r="2166" spans="1:5" x14ac:dyDescent="0.2">
      <c r="A2166" s="1" t="s">
        <v>2489</v>
      </c>
      <c r="B2166" s="1">
        <v>99188</v>
      </c>
      <c r="C2166" s="1">
        <v>100591</v>
      </c>
      <c r="D2166" s="1" t="s">
        <v>27</v>
      </c>
      <c r="E2166" s="1" t="s">
        <v>16</v>
      </c>
    </row>
    <row r="2167" spans="1:5" x14ac:dyDescent="0.2">
      <c r="A2167" s="1" t="s">
        <v>2490</v>
      </c>
      <c r="B2167" s="1">
        <v>100730</v>
      </c>
      <c r="C2167" s="1">
        <v>101878</v>
      </c>
      <c r="D2167" s="1" t="s">
        <v>5</v>
      </c>
      <c r="E2167" s="1" t="s">
        <v>16</v>
      </c>
    </row>
    <row r="2168" spans="1:5" x14ac:dyDescent="0.2">
      <c r="A2168" s="1" t="s">
        <v>2491</v>
      </c>
      <c r="B2168" s="1">
        <v>102066</v>
      </c>
      <c r="C2168" s="1">
        <v>103526</v>
      </c>
      <c r="D2168" s="1" t="s">
        <v>27</v>
      </c>
      <c r="E2168" s="1" t="s">
        <v>3296</v>
      </c>
    </row>
    <row r="2169" spans="1:5" x14ac:dyDescent="0.2">
      <c r="A2169" s="1" t="s">
        <v>2492</v>
      </c>
      <c r="B2169" s="1">
        <v>103885</v>
      </c>
      <c r="C2169" s="1">
        <v>105195</v>
      </c>
      <c r="D2169" s="1" t="s">
        <v>27</v>
      </c>
      <c r="E2169" s="1" t="s">
        <v>14</v>
      </c>
    </row>
    <row r="2170" spans="1:5" x14ac:dyDescent="0.2">
      <c r="A2170" s="1" t="s">
        <v>2493</v>
      </c>
      <c r="B2170" s="1">
        <v>105215</v>
      </c>
      <c r="C2170" s="1">
        <v>106462</v>
      </c>
      <c r="D2170" s="1" t="s">
        <v>27</v>
      </c>
      <c r="E2170" s="1" t="s">
        <v>14</v>
      </c>
    </row>
    <row r="2171" spans="1:5" x14ac:dyDescent="0.2">
      <c r="A2171" s="1" t="s">
        <v>2494</v>
      </c>
      <c r="B2171" s="1">
        <v>106450</v>
      </c>
      <c r="C2171" s="1">
        <v>108171</v>
      </c>
      <c r="D2171" s="1" t="s">
        <v>27</v>
      </c>
      <c r="E2171" s="1" t="s">
        <v>14</v>
      </c>
    </row>
    <row r="2172" spans="1:5" x14ac:dyDescent="0.2">
      <c r="A2172" s="1" t="s">
        <v>2495</v>
      </c>
      <c r="B2172" s="1">
        <v>108176</v>
      </c>
      <c r="C2172" s="1">
        <v>109297</v>
      </c>
      <c r="D2172" s="1" t="s">
        <v>27</v>
      </c>
      <c r="E2172" s="1" t="s">
        <v>14</v>
      </c>
    </row>
    <row r="2173" spans="1:5" x14ac:dyDescent="0.2">
      <c r="A2173" s="1" t="s">
        <v>2496</v>
      </c>
      <c r="B2173" s="1">
        <v>109300</v>
      </c>
      <c r="C2173" s="1">
        <v>110418</v>
      </c>
      <c r="D2173" s="1" t="s">
        <v>27</v>
      </c>
      <c r="E2173" s="1" t="s">
        <v>14</v>
      </c>
    </row>
    <row r="2174" spans="1:5" x14ac:dyDescent="0.2">
      <c r="A2174" s="1" t="s">
        <v>2497</v>
      </c>
      <c r="B2174" s="1">
        <v>110452</v>
      </c>
      <c r="C2174" s="1">
        <v>112428</v>
      </c>
      <c r="D2174" s="1" t="s">
        <v>27</v>
      </c>
      <c r="E2174" s="1" t="s">
        <v>14</v>
      </c>
    </row>
    <row r="2175" spans="1:5" x14ac:dyDescent="0.2">
      <c r="A2175" s="1" t="s">
        <v>2498</v>
      </c>
      <c r="B2175" s="1">
        <v>112441</v>
      </c>
      <c r="C2175" s="1">
        <v>113559</v>
      </c>
      <c r="D2175" s="1" t="s">
        <v>27</v>
      </c>
      <c r="E2175" s="1" t="s">
        <v>14</v>
      </c>
    </row>
    <row r="2176" spans="1:5" x14ac:dyDescent="0.2">
      <c r="A2176" s="1" t="s">
        <v>2499</v>
      </c>
      <c r="B2176" s="1">
        <v>113565</v>
      </c>
      <c r="C2176" s="1">
        <v>114683</v>
      </c>
      <c r="D2176" s="1" t="s">
        <v>27</v>
      </c>
      <c r="E2176" s="1" t="s">
        <v>14</v>
      </c>
    </row>
    <row r="2177" spans="1:5" x14ac:dyDescent="0.2">
      <c r="A2177" s="1" t="s">
        <v>2500</v>
      </c>
      <c r="B2177" s="1">
        <v>114709</v>
      </c>
      <c r="C2177" s="1">
        <v>117879</v>
      </c>
      <c r="D2177" s="1" t="s">
        <v>27</v>
      </c>
      <c r="E2177" s="1" t="s">
        <v>14</v>
      </c>
    </row>
    <row r="2178" spans="1:5" x14ac:dyDescent="0.2">
      <c r="A2178" s="1" t="s">
        <v>2501</v>
      </c>
      <c r="B2178" s="1">
        <v>117887</v>
      </c>
      <c r="C2178" s="1">
        <v>119026</v>
      </c>
      <c r="D2178" s="1" t="s">
        <v>27</v>
      </c>
      <c r="E2178" s="1" t="s">
        <v>14</v>
      </c>
    </row>
    <row r="2179" spans="1:5" x14ac:dyDescent="0.2">
      <c r="A2179" s="1" t="s">
        <v>2502</v>
      </c>
      <c r="B2179" s="1">
        <v>119017</v>
      </c>
      <c r="C2179" s="1">
        <v>121296</v>
      </c>
      <c r="D2179" s="1" t="s">
        <v>27</v>
      </c>
      <c r="E2179" s="1" t="s">
        <v>16</v>
      </c>
    </row>
    <row r="2180" spans="1:5" x14ac:dyDescent="0.2">
      <c r="A2180" s="1" t="s">
        <v>2503</v>
      </c>
      <c r="B2180" s="1">
        <v>121313</v>
      </c>
      <c r="C2180" s="1">
        <v>122962</v>
      </c>
      <c r="D2180" s="1" t="s">
        <v>27</v>
      </c>
      <c r="E2180" s="1" t="s">
        <v>16</v>
      </c>
    </row>
    <row r="2181" spans="1:5" x14ac:dyDescent="0.2">
      <c r="A2181" s="1" t="s">
        <v>2504</v>
      </c>
      <c r="B2181" s="1">
        <v>123102</v>
      </c>
      <c r="C2181" s="1">
        <v>124124</v>
      </c>
      <c r="D2181" s="1" t="s">
        <v>5</v>
      </c>
      <c r="E2181" s="1" t="s">
        <v>16</v>
      </c>
    </row>
    <row r="2182" spans="1:5" x14ac:dyDescent="0.2">
      <c r="A2182" s="1" t="s">
        <v>2505</v>
      </c>
      <c r="B2182" s="1">
        <v>124210</v>
      </c>
      <c r="C2182" s="1">
        <v>126663</v>
      </c>
      <c r="D2182" s="1" t="s">
        <v>27</v>
      </c>
      <c r="E2182" s="1" t="s">
        <v>14</v>
      </c>
    </row>
    <row r="2183" spans="1:5" x14ac:dyDescent="0.2">
      <c r="A2183" s="1" t="s">
        <v>2506</v>
      </c>
      <c r="B2183" s="1">
        <v>126692</v>
      </c>
      <c r="C2183" s="1">
        <v>128188</v>
      </c>
      <c r="D2183" s="1" t="s">
        <v>27</v>
      </c>
      <c r="E2183" s="1" t="s">
        <v>3296</v>
      </c>
    </row>
    <row r="2184" spans="1:5" x14ac:dyDescent="0.2">
      <c r="A2184" s="1" t="s">
        <v>2507</v>
      </c>
      <c r="B2184" s="1">
        <v>128286</v>
      </c>
      <c r="C2184" s="1">
        <v>129767</v>
      </c>
      <c r="D2184" s="1" t="s">
        <v>27</v>
      </c>
      <c r="E2184" s="1" t="s">
        <v>9759</v>
      </c>
    </row>
    <row r="2185" spans="1:5" x14ac:dyDescent="0.2">
      <c r="A2185" s="1" t="s">
        <v>2508</v>
      </c>
      <c r="B2185" s="1">
        <v>129914</v>
      </c>
      <c r="C2185" s="1">
        <v>131452</v>
      </c>
      <c r="D2185" s="1" t="s">
        <v>27</v>
      </c>
      <c r="E2185" s="1" t="s">
        <v>3296</v>
      </c>
    </row>
    <row r="2186" spans="1:5" x14ac:dyDescent="0.2">
      <c r="A2186" s="1" t="s">
        <v>2509</v>
      </c>
      <c r="B2186" s="1">
        <v>131454</v>
      </c>
      <c r="C2186" s="1">
        <v>134819</v>
      </c>
      <c r="D2186" s="1" t="s">
        <v>27</v>
      </c>
      <c r="E2186" s="1" t="s">
        <v>14</v>
      </c>
    </row>
    <row r="2187" spans="1:5" x14ac:dyDescent="0.2">
      <c r="A2187" s="1" t="s">
        <v>2510</v>
      </c>
      <c r="B2187" s="1">
        <v>134974</v>
      </c>
      <c r="C2187" s="1">
        <v>136791</v>
      </c>
      <c r="D2187" s="1" t="s">
        <v>27</v>
      </c>
      <c r="E2187" s="1" t="s">
        <v>3485</v>
      </c>
    </row>
    <row r="2188" spans="1:5" x14ac:dyDescent="0.2">
      <c r="A2188" s="1" t="s">
        <v>2511</v>
      </c>
      <c r="B2188" s="1">
        <v>136934</v>
      </c>
      <c r="C2188" s="1">
        <v>138817</v>
      </c>
      <c r="D2188" s="1" t="s">
        <v>27</v>
      </c>
      <c r="E2188" s="1" t="s">
        <v>3296</v>
      </c>
    </row>
    <row r="2189" spans="1:5" x14ac:dyDescent="0.2">
      <c r="A2189" s="1" t="s">
        <v>2512</v>
      </c>
      <c r="B2189" s="1">
        <v>138925</v>
      </c>
      <c r="C2189" s="1">
        <v>140970</v>
      </c>
      <c r="D2189" s="1" t="s">
        <v>27</v>
      </c>
      <c r="E2189" s="1" t="s">
        <v>16</v>
      </c>
    </row>
    <row r="2190" spans="1:5" x14ac:dyDescent="0.2">
      <c r="A2190" s="1" t="s">
        <v>2513</v>
      </c>
      <c r="B2190" s="1">
        <v>141019</v>
      </c>
      <c r="C2190" s="1">
        <v>142971</v>
      </c>
      <c r="D2190" s="1" t="s">
        <v>27</v>
      </c>
      <c r="E2190" s="1" t="s">
        <v>8</v>
      </c>
    </row>
    <row r="2191" spans="1:5" x14ac:dyDescent="0.2">
      <c r="A2191" s="1" t="s">
        <v>2514</v>
      </c>
      <c r="B2191" s="1">
        <v>142988</v>
      </c>
      <c r="C2191" s="1">
        <v>146173</v>
      </c>
      <c r="D2191" s="1" t="s">
        <v>27</v>
      </c>
      <c r="E2191" s="1" t="s">
        <v>6</v>
      </c>
    </row>
    <row r="2192" spans="1:5" x14ac:dyDescent="0.2">
      <c r="A2192" s="1" t="s">
        <v>2515</v>
      </c>
      <c r="B2192" s="1">
        <v>146344</v>
      </c>
      <c r="C2192" s="1">
        <v>150558</v>
      </c>
      <c r="D2192" s="1" t="s">
        <v>27</v>
      </c>
      <c r="E2192" s="1" t="s">
        <v>16</v>
      </c>
    </row>
    <row r="2193" spans="1:5" x14ac:dyDescent="0.2">
      <c r="A2193" s="1" t="s">
        <v>2516</v>
      </c>
      <c r="B2193" s="1">
        <v>150778</v>
      </c>
      <c r="C2193" s="1">
        <v>152343</v>
      </c>
      <c r="D2193" s="1" t="s">
        <v>5</v>
      </c>
      <c r="E2193" s="1" t="s">
        <v>9759</v>
      </c>
    </row>
    <row r="2194" spans="1:5" x14ac:dyDescent="0.2">
      <c r="A2194" s="1" t="s">
        <v>10881</v>
      </c>
      <c r="B2194" s="1">
        <v>1040</v>
      </c>
      <c r="C2194" s="1">
        <v>2446</v>
      </c>
      <c r="D2194" s="1" t="s">
        <v>27</v>
      </c>
      <c r="E2194" s="1" t="s">
        <v>3296</v>
      </c>
    </row>
    <row r="2195" spans="1:5" x14ac:dyDescent="0.2">
      <c r="A2195" s="1" t="s">
        <v>10882</v>
      </c>
      <c r="B2195" s="1">
        <v>2697</v>
      </c>
      <c r="C2195" s="1">
        <v>3776</v>
      </c>
      <c r="D2195" s="1" t="s">
        <v>5</v>
      </c>
      <c r="E2195" s="1" t="s">
        <v>14</v>
      </c>
    </row>
    <row r="2196" spans="1:5" x14ac:dyDescent="0.2">
      <c r="A2196" s="1" t="s">
        <v>10883</v>
      </c>
      <c r="B2196" s="1">
        <v>3806</v>
      </c>
      <c r="C2196" s="1">
        <v>5011</v>
      </c>
      <c r="D2196" s="1" t="s">
        <v>5</v>
      </c>
      <c r="E2196" s="1" t="s">
        <v>9774</v>
      </c>
    </row>
    <row r="2197" spans="1:5" x14ac:dyDescent="0.2">
      <c r="A2197" s="1" t="s">
        <v>10884</v>
      </c>
      <c r="B2197" s="1">
        <v>5048</v>
      </c>
      <c r="C2197" s="1">
        <v>6280</v>
      </c>
      <c r="D2197" s="1" t="s">
        <v>5</v>
      </c>
      <c r="E2197" s="1" t="s">
        <v>9774</v>
      </c>
    </row>
    <row r="2198" spans="1:5" x14ac:dyDescent="0.2">
      <c r="A2198" s="1" t="s">
        <v>10885</v>
      </c>
      <c r="B2198" s="1">
        <v>6429</v>
      </c>
      <c r="C2198" s="1">
        <v>6701</v>
      </c>
      <c r="D2198" s="1" t="s">
        <v>5</v>
      </c>
      <c r="E2198" s="1" t="s">
        <v>16</v>
      </c>
    </row>
    <row r="2199" spans="1:5" x14ac:dyDescent="0.2">
      <c r="A2199" s="1" t="s">
        <v>10886</v>
      </c>
      <c r="B2199" s="1">
        <v>6766</v>
      </c>
      <c r="C2199" s="1">
        <v>7344</v>
      </c>
      <c r="D2199" s="1" t="s">
        <v>5</v>
      </c>
      <c r="E2199" s="1" t="s">
        <v>16</v>
      </c>
    </row>
    <row r="2200" spans="1:5" x14ac:dyDescent="0.2">
      <c r="A2200" s="1" t="s">
        <v>10887</v>
      </c>
      <c r="B2200" s="1">
        <v>7572</v>
      </c>
      <c r="C2200" s="1">
        <v>9173</v>
      </c>
      <c r="D2200" s="1" t="s">
        <v>5</v>
      </c>
      <c r="E2200" s="1" t="s">
        <v>9774</v>
      </c>
    </row>
    <row r="2201" spans="1:5" x14ac:dyDescent="0.2">
      <c r="A2201" s="1" t="s">
        <v>10888</v>
      </c>
      <c r="B2201" s="1">
        <v>9287</v>
      </c>
      <c r="C2201" s="1">
        <v>11251</v>
      </c>
      <c r="D2201" s="1" t="s">
        <v>5</v>
      </c>
      <c r="E2201" s="1" t="s">
        <v>14</v>
      </c>
    </row>
    <row r="2202" spans="1:5" x14ac:dyDescent="0.2">
      <c r="A2202" s="1" t="s">
        <v>10889</v>
      </c>
      <c r="B2202" s="1">
        <v>11269</v>
      </c>
      <c r="C2202" s="1">
        <v>13098</v>
      </c>
      <c r="D2202" s="1" t="s">
        <v>5</v>
      </c>
      <c r="E2202" s="1" t="s">
        <v>9759</v>
      </c>
    </row>
    <row r="2203" spans="1:5" x14ac:dyDescent="0.2">
      <c r="A2203" s="1" t="s">
        <v>10890</v>
      </c>
      <c r="B2203" s="1">
        <v>13187</v>
      </c>
      <c r="C2203" s="1">
        <v>14452</v>
      </c>
      <c r="D2203" s="1" t="s">
        <v>5</v>
      </c>
      <c r="E2203" s="1" t="s">
        <v>3469</v>
      </c>
    </row>
    <row r="2204" spans="1:5" x14ac:dyDescent="0.2">
      <c r="A2204" s="1" t="s">
        <v>10891</v>
      </c>
      <c r="B2204" s="1">
        <v>14685</v>
      </c>
      <c r="C2204" s="1">
        <v>16247</v>
      </c>
      <c r="D2204" s="1" t="s">
        <v>5</v>
      </c>
      <c r="E2204" s="1" t="s">
        <v>3296</v>
      </c>
    </row>
    <row r="2205" spans="1:5" x14ac:dyDescent="0.2">
      <c r="A2205" s="1" t="s">
        <v>10892</v>
      </c>
      <c r="B2205" s="1">
        <v>16294</v>
      </c>
      <c r="C2205" s="1">
        <v>18150</v>
      </c>
      <c r="D2205" s="1" t="s">
        <v>5</v>
      </c>
      <c r="E2205" s="1" t="s">
        <v>3485</v>
      </c>
    </row>
    <row r="2206" spans="1:5" x14ac:dyDescent="0.2">
      <c r="A2206" s="1" t="s">
        <v>10893</v>
      </c>
      <c r="B2206" s="1">
        <v>18594</v>
      </c>
      <c r="C2206" s="1">
        <v>19793</v>
      </c>
      <c r="D2206" s="1" t="s">
        <v>27</v>
      </c>
      <c r="E2206" s="1" t="s">
        <v>16</v>
      </c>
    </row>
    <row r="2207" spans="1:5" x14ac:dyDescent="0.2">
      <c r="A2207" s="1" t="s">
        <v>10894</v>
      </c>
      <c r="B2207" s="1">
        <v>19969</v>
      </c>
      <c r="C2207" s="1">
        <v>21111</v>
      </c>
      <c r="D2207" s="1" t="s">
        <v>27</v>
      </c>
      <c r="E2207" s="1" t="s">
        <v>9774</v>
      </c>
    </row>
    <row r="2208" spans="1:5" x14ac:dyDescent="0.2">
      <c r="A2208" s="1" t="s">
        <v>10895</v>
      </c>
      <c r="B2208" s="1">
        <v>21120</v>
      </c>
      <c r="C2208" s="1">
        <v>22937</v>
      </c>
      <c r="D2208" s="1" t="s">
        <v>27</v>
      </c>
      <c r="E2208" s="1" t="s">
        <v>9759</v>
      </c>
    </row>
    <row r="2209" spans="1:5" x14ac:dyDescent="0.2">
      <c r="A2209" s="1" t="s">
        <v>10896</v>
      </c>
      <c r="B2209" s="1">
        <v>23175</v>
      </c>
      <c r="C2209" s="1">
        <v>24821</v>
      </c>
      <c r="D2209" s="1" t="s">
        <v>27</v>
      </c>
      <c r="E2209" s="1" t="s">
        <v>8</v>
      </c>
    </row>
    <row r="2210" spans="1:5" x14ac:dyDescent="0.2">
      <c r="A2210" s="1" t="s">
        <v>10897</v>
      </c>
      <c r="B2210" s="1">
        <v>24848</v>
      </c>
      <c r="C2210" s="1">
        <v>28000</v>
      </c>
      <c r="D2210" s="1" t="s">
        <v>27</v>
      </c>
      <c r="E2210" s="1" t="s">
        <v>6</v>
      </c>
    </row>
    <row r="2211" spans="1:5" x14ac:dyDescent="0.2">
      <c r="A2211" s="1" t="s">
        <v>10898</v>
      </c>
      <c r="B2211" s="1">
        <v>28330</v>
      </c>
      <c r="C2211" s="1">
        <v>29799</v>
      </c>
      <c r="D2211" s="1" t="s">
        <v>5</v>
      </c>
      <c r="E2211" s="1" t="s">
        <v>9759</v>
      </c>
    </row>
    <row r="2212" spans="1:5" x14ac:dyDescent="0.2">
      <c r="A2212" s="1" t="s">
        <v>10899</v>
      </c>
      <c r="B2212" s="1">
        <v>29868</v>
      </c>
      <c r="C2212" s="1">
        <v>31043</v>
      </c>
      <c r="D2212" s="1" t="s">
        <v>5</v>
      </c>
      <c r="E2212" s="1" t="s">
        <v>9774</v>
      </c>
    </row>
    <row r="2213" spans="1:5" x14ac:dyDescent="0.2">
      <c r="A2213" s="1" t="s">
        <v>10900</v>
      </c>
      <c r="B2213" s="1">
        <v>31056</v>
      </c>
      <c r="C2213" s="1">
        <v>32954</v>
      </c>
      <c r="D2213" s="1" t="s">
        <v>5</v>
      </c>
      <c r="E2213" s="1" t="s">
        <v>3296</v>
      </c>
    </row>
    <row r="2214" spans="1:5" x14ac:dyDescent="0.2">
      <c r="A2214" s="1" t="s">
        <v>10901</v>
      </c>
      <c r="B2214" s="1">
        <v>33155</v>
      </c>
      <c r="C2214" s="1">
        <v>35005</v>
      </c>
      <c r="D2214" s="1" t="s">
        <v>5</v>
      </c>
      <c r="E2214" s="1" t="s">
        <v>9759</v>
      </c>
    </row>
    <row r="2215" spans="1:5" x14ac:dyDescent="0.2">
      <c r="A2215" s="1" t="s">
        <v>10902</v>
      </c>
      <c r="B2215" s="1">
        <v>35031</v>
      </c>
      <c r="C2215" s="1">
        <v>36500</v>
      </c>
      <c r="D2215" s="1" t="s">
        <v>5</v>
      </c>
      <c r="E2215" s="1" t="s">
        <v>9759</v>
      </c>
    </row>
    <row r="2216" spans="1:5" x14ac:dyDescent="0.2">
      <c r="A2216" s="1" t="s">
        <v>10903</v>
      </c>
      <c r="B2216" s="1">
        <v>36699</v>
      </c>
      <c r="C2216" s="1">
        <v>41405</v>
      </c>
      <c r="D2216" s="1" t="s">
        <v>5</v>
      </c>
      <c r="E2216" s="1" t="s">
        <v>14</v>
      </c>
    </row>
    <row r="2217" spans="1:5" x14ac:dyDescent="0.2">
      <c r="A2217" s="1" t="s">
        <v>10904</v>
      </c>
      <c r="B2217" s="1">
        <v>41441</v>
      </c>
      <c r="C2217" s="1">
        <v>43021</v>
      </c>
      <c r="D2217" s="1" t="s">
        <v>5</v>
      </c>
      <c r="E2217" s="1" t="s">
        <v>3296</v>
      </c>
    </row>
    <row r="2218" spans="1:5" x14ac:dyDescent="0.2">
      <c r="A2218" s="1" t="s">
        <v>10905</v>
      </c>
      <c r="B2218" s="1">
        <v>43368</v>
      </c>
      <c r="C2218" s="1">
        <v>43553</v>
      </c>
      <c r="D2218" s="1" t="s">
        <v>5</v>
      </c>
      <c r="E2218" s="1" t="s">
        <v>3296</v>
      </c>
    </row>
    <row r="2219" spans="1:5" x14ac:dyDescent="0.2">
      <c r="A2219" s="1" t="s">
        <v>10906</v>
      </c>
      <c r="B2219" s="1">
        <v>43675</v>
      </c>
      <c r="C2219" s="1">
        <v>45135</v>
      </c>
      <c r="D2219" s="1" t="s">
        <v>5</v>
      </c>
      <c r="E2219" s="1" t="s">
        <v>3296</v>
      </c>
    </row>
    <row r="2220" spans="1:5" x14ac:dyDescent="0.2">
      <c r="A2220" s="1" t="s">
        <v>10907</v>
      </c>
      <c r="B2220" s="1">
        <v>45260</v>
      </c>
      <c r="C2220" s="1">
        <v>47452</v>
      </c>
      <c r="D2220" s="1" t="s">
        <v>27</v>
      </c>
      <c r="E2220" s="1" t="s">
        <v>16</v>
      </c>
    </row>
    <row r="2221" spans="1:5" x14ac:dyDescent="0.2">
      <c r="A2221" s="1" t="s">
        <v>10908</v>
      </c>
      <c r="B2221" s="1">
        <v>47689</v>
      </c>
      <c r="C2221" s="1">
        <v>48030</v>
      </c>
      <c r="D2221" s="1" t="s">
        <v>27</v>
      </c>
      <c r="E2221" s="1" t="s">
        <v>16</v>
      </c>
    </row>
    <row r="2222" spans="1:5" x14ac:dyDescent="0.2">
      <c r="A2222" s="1" t="s">
        <v>10909</v>
      </c>
      <c r="B2222" s="1">
        <v>48487</v>
      </c>
      <c r="C2222" s="1">
        <v>50694</v>
      </c>
      <c r="D2222" s="1" t="s">
        <v>27</v>
      </c>
      <c r="E2222" s="1" t="s">
        <v>794</v>
      </c>
    </row>
    <row r="2223" spans="1:5" x14ac:dyDescent="0.2">
      <c r="A2223" s="1" t="s">
        <v>10910</v>
      </c>
      <c r="B2223" s="1">
        <v>50858</v>
      </c>
      <c r="C2223" s="1">
        <v>53461</v>
      </c>
      <c r="D2223" s="1" t="s">
        <v>27</v>
      </c>
      <c r="E2223" s="1" t="s">
        <v>16</v>
      </c>
    </row>
    <row r="2224" spans="1:5" x14ac:dyDescent="0.2">
      <c r="A2224" s="1" t="s">
        <v>10911</v>
      </c>
      <c r="B2224" s="1">
        <v>53794</v>
      </c>
      <c r="C2224" s="1">
        <v>54621</v>
      </c>
      <c r="D2224" s="1" t="s">
        <v>27</v>
      </c>
      <c r="E2224" s="1" t="s">
        <v>16</v>
      </c>
    </row>
    <row r="2225" spans="1:5" x14ac:dyDescent="0.2">
      <c r="A2225" s="1" t="s">
        <v>10912</v>
      </c>
      <c r="B2225" s="1">
        <v>54764</v>
      </c>
      <c r="C2225" s="1">
        <v>58906</v>
      </c>
      <c r="D2225" s="1" t="s">
        <v>27</v>
      </c>
      <c r="E2225" s="1" t="s">
        <v>16</v>
      </c>
    </row>
    <row r="2226" spans="1:5" x14ac:dyDescent="0.2">
      <c r="A2226" s="1" t="s">
        <v>10913</v>
      </c>
      <c r="B2226" s="1">
        <v>58992</v>
      </c>
      <c r="C2226" s="1">
        <v>59990</v>
      </c>
      <c r="D2226" s="1" t="s">
        <v>27</v>
      </c>
      <c r="E2226" s="1" t="s">
        <v>16</v>
      </c>
    </row>
    <row r="2227" spans="1:5" x14ac:dyDescent="0.2">
      <c r="A2227" s="1" t="s">
        <v>10914</v>
      </c>
      <c r="B2227" s="1">
        <v>60012</v>
      </c>
      <c r="C2227" s="1">
        <v>61331</v>
      </c>
      <c r="D2227" s="1" t="s">
        <v>27</v>
      </c>
      <c r="E2227" s="1" t="s">
        <v>16</v>
      </c>
    </row>
    <row r="2228" spans="1:5" x14ac:dyDescent="0.2">
      <c r="A2228" s="1" t="s">
        <v>10915</v>
      </c>
      <c r="B2228" s="1">
        <v>61493</v>
      </c>
      <c r="C2228" s="1">
        <v>63277</v>
      </c>
      <c r="D2228" s="1" t="s">
        <v>27</v>
      </c>
      <c r="E2228" s="1" t="s">
        <v>3296</v>
      </c>
    </row>
    <row r="2229" spans="1:5" x14ac:dyDescent="0.2">
      <c r="A2229" s="1" t="s">
        <v>10916</v>
      </c>
      <c r="B2229" s="1">
        <v>66988</v>
      </c>
      <c r="C2229" s="1">
        <v>69204</v>
      </c>
      <c r="D2229" s="1" t="s">
        <v>27</v>
      </c>
      <c r="E2229" s="1" t="s">
        <v>14</v>
      </c>
    </row>
    <row r="2230" spans="1:5" x14ac:dyDescent="0.2">
      <c r="A2230" s="1" t="s">
        <v>10917</v>
      </c>
      <c r="B2230" s="1">
        <v>69272</v>
      </c>
      <c r="C2230" s="1">
        <v>70954</v>
      </c>
      <c r="D2230" s="1" t="s">
        <v>27</v>
      </c>
      <c r="E2230" s="1" t="s">
        <v>16</v>
      </c>
    </row>
    <row r="2231" spans="1:5" x14ac:dyDescent="0.2">
      <c r="A2231" s="1" t="s">
        <v>10918</v>
      </c>
      <c r="B2231" s="1">
        <v>70965</v>
      </c>
      <c r="C2231" s="1">
        <v>73265</v>
      </c>
      <c r="D2231" s="1" t="s">
        <v>27</v>
      </c>
      <c r="E2231" s="1" t="s">
        <v>14</v>
      </c>
    </row>
    <row r="2232" spans="1:5" x14ac:dyDescent="0.2">
      <c r="A2232" s="1" t="s">
        <v>10919</v>
      </c>
      <c r="B2232" s="1">
        <v>73268</v>
      </c>
      <c r="C2232" s="1">
        <v>75382</v>
      </c>
      <c r="D2232" s="1" t="s">
        <v>27</v>
      </c>
      <c r="E2232" s="1" t="s">
        <v>9760</v>
      </c>
    </row>
    <row r="2233" spans="1:5" x14ac:dyDescent="0.2">
      <c r="A2233" s="1" t="s">
        <v>10920</v>
      </c>
      <c r="B2233" s="1">
        <v>75394</v>
      </c>
      <c r="C2233" s="1">
        <v>76938</v>
      </c>
      <c r="D2233" s="1" t="s">
        <v>27</v>
      </c>
      <c r="E2233" s="1" t="s">
        <v>3296</v>
      </c>
    </row>
    <row r="2234" spans="1:5" x14ac:dyDescent="0.2">
      <c r="A2234" s="1" t="s">
        <v>10921</v>
      </c>
      <c r="B2234" s="1">
        <v>76944</v>
      </c>
      <c r="C2234" s="1">
        <v>79409</v>
      </c>
      <c r="D2234" s="1" t="s">
        <v>27</v>
      </c>
      <c r="E2234" s="1" t="s">
        <v>3469</v>
      </c>
    </row>
    <row r="2235" spans="1:5" x14ac:dyDescent="0.2">
      <c r="A2235" s="1" t="s">
        <v>10922</v>
      </c>
      <c r="B2235" s="1">
        <v>79418</v>
      </c>
      <c r="C2235" s="1">
        <v>81094</v>
      </c>
      <c r="D2235" s="1" t="s">
        <v>27</v>
      </c>
      <c r="E2235" s="1" t="s">
        <v>14</v>
      </c>
    </row>
    <row r="2236" spans="1:5" x14ac:dyDescent="0.2">
      <c r="A2236" s="1" t="s">
        <v>10923</v>
      </c>
      <c r="B2236" s="1">
        <v>81116</v>
      </c>
      <c r="C2236" s="1">
        <v>82513</v>
      </c>
      <c r="D2236" s="1" t="s">
        <v>27</v>
      </c>
      <c r="E2236" s="1" t="s">
        <v>3296</v>
      </c>
    </row>
    <row r="2237" spans="1:5" x14ac:dyDescent="0.2">
      <c r="A2237" s="1" t="s">
        <v>10924</v>
      </c>
      <c r="B2237" s="1">
        <v>82562</v>
      </c>
      <c r="C2237" s="1">
        <v>84904</v>
      </c>
      <c r="D2237" s="1" t="s">
        <v>27</v>
      </c>
      <c r="E2237" s="1" t="s">
        <v>14</v>
      </c>
    </row>
    <row r="2238" spans="1:5" x14ac:dyDescent="0.2">
      <c r="A2238" s="1" t="s">
        <v>10925</v>
      </c>
      <c r="B2238" s="1">
        <v>84923</v>
      </c>
      <c r="C2238" s="1">
        <v>86410</v>
      </c>
      <c r="D2238" s="1" t="s">
        <v>27</v>
      </c>
      <c r="E2238" s="1" t="s">
        <v>3296</v>
      </c>
    </row>
    <row r="2239" spans="1:5" x14ac:dyDescent="0.2">
      <c r="A2239" s="1" t="s">
        <v>10926</v>
      </c>
      <c r="B2239" s="1">
        <v>86412</v>
      </c>
      <c r="C2239" s="1">
        <v>88262</v>
      </c>
      <c r="D2239" s="1" t="s">
        <v>27</v>
      </c>
      <c r="E2239" s="1" t="s">
        <v>14</v>
      </c>
    </row>
    <row r="2240" spans="1:5" x14ac:dyDescent="0.2">
      <c r="A2240" s="1" t="s">
        <v>10927</v>
      </c>
      <c r="B2240" s="1">
        <v>88266</v>
      </c>
      <c r="C2240" s="1">
        <v>89054</v>
      </c>
      <c r="D2240" s="1" t="s">
        <v>27</v>
      </c>
      <c r="E2240" s="1" t="s">
        <v>3296</v>
      </c>
    </row>
    <row r="2241" spans="1:5" x14ac:dyDescent="0.2">
      <c r="A2241" s="1" t="s">
        <v>10928</v>
      </c>
      <c r="B2241" s="1">
        <v>89058</v>
      </c>
      <c r="C2241" s="1">
        <v>90494</v>
      </c>
      <c r="D2241" s="1" t="s">
        <v>27</v>
      </c>
      <c r="E2241" s="1" t="s">
        <v>14</v>
      </c>
    </row>
    <row r="2242" spans="1:5" x14ac:dyDescent="0.2">
      <c r="A2242" s="1" t="s">
        <v>10929</v>
      </c>
      <c r="B2242" s="1">
        <v>90506</v>
      </c>
      <c r="C2242" s="1">
        <v>93157</v>
      </c>
      <c r="D2242" s="1" t="s">
        <v>27</v>
      </c>
      <c r="E2242" s="1" t="s">
        <v>14</v>
      </c>
    </row>
    <row r="2243" spans="1:5" x14ac:dyDescent="0.2">
      <c r="A2243" s="1" t="s">
        <v>10930</v>
      </c>
      <c r="B2243" s="1">
        <v>93208</v>
      </c>
      <c r="C2243" s="1">
        <v>94782</v>
      </c>
      <c r="D2243" s="1" t="s">
        <v>27</v>
      </c>
      <c r="E2243" s="1" t="s">
        <v>3296</v>
      </c>
    </row>
    <row r="2244" spans="1:5" x14ac:dyDescent="0.2">
      <c r="A2244" s="1" t="s">
        <v>10931</v>
      </c>
      <c r="B2244" s="1">
        <v>94782</v>
      </c>
      <c r="C2244" s="1">
        <v>96173</v>
      </c>
      <c r="D2244" s="1" t="s">
        <v>27</v>
      </c>
      <c r="E2244" s="1" t="s">
        <v>3296</v>
      </c>
    </row>
    <row r="2245" spans="1:5" x14ac:dyDescent="0.2">
      <c r="A2245" s="1" t="s">
        <v>10932</v>
      </c>
      <c r="B2245" s="1">
        <v>96173</v>
      </c>
      <c r="C2245" s="1">
        <v>98506</v>
      </c>
      <c r="D2245" s="1" t="s">
        <v>27</v>
      </c>
      <c r="E2245" s="1" t="s">
        <v>9758</v>
      </c>
    </row>
    <row r="2246" spans="1:5" x14ac:dyDescent="0.2">
      <c r="A2246" s="1" t="s">
        <v>10933</v>
      </c>
      <c r="B2246" s="1">
        <v>98521</v>
      </c>
      <c r="C2246" s="1">
        <v>100293</v>
      </c>
      <c r="D2246" s="1" t="s">
        <v>27</v>
      </c>
      <c r="E2246" s="1" t="s">
        <v>3485</v>
      </c>
    </row>
    <row r="2247" spans="1:5" x14ac:dyDescent="0.2">
      <c r="A2247" s="1" t="s">
        <v>10934</v>
      </c>
      <c r="B2247" s="1">
        <v>100303</v>
      </c>
      <c r="C2247" s="1">
        <v>101628</v>
      </c>
      <c r="D2247" s="1" t="s">
        <v>27</v>
      </c>
      <c r="E2247" s="1" t="s">
        <v>3296</v>
      </c>
    </row>
    <row r="2248" spans="1:5" x14ac:dyDescent="0.2">
      <c r="A2248" s="1" t="s">
        <v>10935</v>
      </c>
      <c r="B2248" s="1">
        <v>101653</v>
      </c>
      <c r="C2248" s="1">
        <v>103230</v>
      </c>
      <c r="D2248" s="1" t="s">
        <v>27</v>
      </c>
      <c r="E2248" s="1" t="s">
        <v>3296</v>
      </c>
    </row>
    <row r="2249" spans="1:5" x14ac:dyDescent="0.2">
      <c r="A2249" s="1" t="s">
        <v>10936</v>
      </c>
      <c r="B2249" s="1">
        <v>103243</v>
      </c>
      <c r="C2249" s="1">
        <v>105837</v>
      </c>
      <c r="D2249" s="1" t="s">
        <v>27</v>
      </c>
      <c r="E2249" s="1" t="s">
        <v>14</v>
      </c>
    </row>
    <row r="2250" spans="1:5" x14ac:dyDescent="0.2">
      <c r="A2250" s="1" t="s">
        <v>10937</v>
      </c>
      <c r="B2250" s="1">
        <v>105856</v>
      </c>
      <c r="C2250" s="1">
        <v>107463</v>
      </c>
      <c r="D2250" s="1" t="s">
        <v>27</v>
      </c>
      <c r="E2250" s="1" t="s">
        <v>9759</v>
      </c>
    </row>
    <row r="2251" spans="1:5" x14ac:dyDescent="0.2">
      <c r="A2251" s="1" t="s">
        <v>10938</v>
      </c>
      <c r="B2251" s="1">
        <v>107482</v>
      </c>
      <c r="C2251" s="1">
        <v>109020</v>
      </c>
      <c r="D2251" s="1" t="s">
        <v>27</v>
      </c>
      <c r="E2251" s="1" t="s">
        <v>3296</v>
      </c>
    </row>
    <row r="2252" spans="1:5" x14ac:dyDescent="0.2">
      <c r="A2252" s="1" t="s">
        <v>10939</v>
      </c>
      <c r="B2252" s="1">
        <v>109056</v>
      </c>
      <c r="C2252" s="1">
        <v>111356</v>
      </c>
      <c r="D2252" s="1" t="s">
        <v>27</v>
      </c>
      <c r="E2252" s="1" t="s">
        <v>14</v>
      </c>
    </row>
    <row r="2253" spans="1:5" x14ac:dyDescent="0.2">
      <c r="A2253" s="1" t="s">
        <v>10940</v>
      </c>
      <c r="B2253" s="1">
        <v>111378</v>
      </c>
      <c r="C2253" s="1">
        <v>113009</v>
      </c>
      <c r="D2253" s="1" t="s">
        <v>27</v>
      </c>
      <c r="E2253" s="1" t="s">
        <v>3296</v>
      </c>
    </row>
    <row r="2254" spans="1:5" x14ac:dyDescent="0.2">
      <c r="A2254" s="1" t="s">
        <v>10941</v>
      </c>
      <c r="B2254" s="1">
        <v>113018</v>
      </c>
      <c r="C2254" s="1">
        <v>114832</v>
      </c>
      <c r="D2254" s="1" t="s">
        <v>27</v>
      </c>
      <c r="E2254" s="1" t="s">
        <v>16</v>
      </c>
    </row>
    <row r="2255" spans="1:5" x14ac:dyDescent="0.2">
      <c r="A2255" s="1" t="s">
        <v>10942</v>
      </c>
      <c r="B2255" s="1">
        <v>115313</v>
      </c>
      <c r="C2255" s="1">
        <v>117544</v>
      </c>
      <c r="D2255" s="1" t="s">
        <v>27</v>
      </c>
      <c r="E2255" s="1" t="s">
        <v>14</v>
      </c>
    </row>
    <row r="2256" spans="1:5" x14ac:dyDescent="0.2">
      <c r="A2256" s="1" t="s">
        <v>10943</v>
      </c>
      <c r="B2256" s="1">
        <v>117558</v>
      </c>
      <c r="C2256" s="1">
        <v>119894</v>
      </c>
      <c r="D2256" s="1" t="s">
        <v>27</v>
      </c>
      <c r="E2256" s="1" t="s">
        <v>14</v>
      </c>
    </row>
    <row r="2257" spans="1:5" x14ac:dyDescent="0.2">
      <c r="A2257" s="1" t="s">
        <v>10944</v>
      </c>
      <c r="B2257" s="1">
        <v>119905</v>
      </c>
      <c r="C2257" s="1">
        <v>120915</v>
      </c>
      <c r="D2257" s="1" t="s">
        <v>27</v>
      </c>
      <c r="E2257" s="1" t="s">
        <v>16</v>
      </c>
    </row>
    <row r="2258" spans="1:5" x14ac:dyDescent="0.2">
      <c r="A2258" s="1" t="s">
        <v>10945</v>
      </c>
      <c r="B2258" s="1">
        <v>120928</v>
      </c>
      <c r="C2258" s="1">
        <v>122046</v>
      </c>
      <c r="D2258" s="1" t="s">
        <v>27</v>
      </c>
      <c r="E2258" s="1" t="s">
        <v>16</v>
      </c>
    </row>
    <row r="2259" spans="1:5" x14ac:dyDescent="0.2">
      <c r="A2259" s="1" t="s">
        <v>10946</v>
      </c>
      <c r="B2259" s="1">
        <v>122060</v>
      </c>
      <c r="C2259" s="1">
        <v>123130</v>
      </c>
      <c r="D2259" s="1" t="s">
        <v>27</v>
      </c>
      <c r="E2259" s="1" t="s">
        <v>794</v>
      </c>
    </row>
    <row r="2260" spans="1:5" x14ac:dyDescent="0.2">
      <c r="A2260" s="1" t="s">
        <v>10947</v>
      </c>
      <c r="B2260" s="1">
        <v>123171</v>
      </c>
      <c r="C2260" s="1">
        <v>124136</v>
      </c>
      <c r="D2260" s="1" t="s">
        <v>27</v>
      </c>
      <c r="E2260" s="1" t="s">
        <v>14</v>
      </c>
    </row>
    <row r="2261" spans="1:5" x14ac:dyDescent="0.2">
      <c r="A2261" s="1" t="s">
        <v>10948</v>
      </c>
      <c r="B2261" s="1">
        <v>124150</v>
      </c>
      <c r="C2261" s="1">
        <v>126027</v>
      </c>
      <c r="D2261" s="1" t="s">
        <v>27</v>
      </c>
      <c r="E2261" s="1" t="s">
        <v>16</v>
      </c>
    </row>
    <row r="2262" spans="1:5" x14ac:dyDescent="0.2">
      <c r="A2262" s="1" t="s">
        <v>10949</v>
      </c>
      <c r="B2262" s="1">
        <v>126027</v>
      </c>
      <c r="C2262" s="1">
        <v>128276</v>
      </c>
      <c r="D2262" s="1" t="s">
        <v>27</v>
      </c>
      <c r="E2262" s="1" t="s">
        <v>14</v>
      </c>
    </row>
    <row r="2263" spans="1:5" x14ac:dyDescent="0.2">
      <c r="A2263" s="1" t="s">
        <v>10950</v>
      </c>
      <c r="B2263" s="1">
        <v>128647</v>
      </c>
      <c r="C2263" s="1">
        <v>130062</v>
      </c>
      <c r="D2263" s="1" t="s">
        <v>27</v>
      </c>
      <c r="E2263" s="1" t="s">
        <v>9757</v>
      </c>
    </row>
    <row r="2264" spans="1:5" x14ac:dyDescent="0.2">
      <c r="A2264" s="1" t="s">
        <v>10951</v>
      </c>
      <c r="B2264" s="1">
        <v>130172</v>
      </c>
      <c r="C2264" s="1">
        <v>131599</v>
      </c>
      <c r="D2264" s="1" t="s">
        <v>27</v>
      </c>
      <c r="E2264" s="1" t="s">
        <v>3296</v>
      </c>
    </row>
    <row r="2265" spans="1:5" x14ac:dyDescent="0.2">
      <c r="A2265" s="1" t="s">
        <v>10952</v>
      </c>
      <c r="B2265" s="1">
        <v>131831</v>
      </c>
      <c r="C2265" s="1">
        <v>132904</v>
      </c>
      <c r="D2265" s="1" t="s">
        <v>5</v>
      </c>
      <c r="E2265" s="1" t="s">
        <v>16</v>
      </c>
    </row>
    <row r="2266" spans="1:5" x14ac:dyDescent="0.2">
      <c r="A2266" s="1" t="s">
        <v>10953</v>
      </c>
      <c r="B2266" s="1">
        <v>132952</v>
      </c>
      <c r="C2266" s="1">
        <v>133665</v>
      </c>
      <c r="D2266" s="1" t="s">
        <v>5</v>
      </c>
      <c r="E2266" s="1" t="s">
        <v>16</v>
      </c>
    </row>
    <row r="2267" spans="1:5" x14ac:dyDescent="0.2">
      <c r="A2267" s="1" t="s">
        <v>10954</v>
      </c>
      <c r="B2267" s="1">
        <v>134073</v>
      </c>
      <c r="C2267" s="1">
        <v>137348</v>
      </c>
      <c r="D2267" s="1" t="s">
        <v>5</v>
      </c>
      <c r="E2267" s="1" t="s">
        <v>6</v>
      </c>
    </row>
    <row r="2268" spans="1:5" x14ac:dyDescent="0.2">
      <c r="A2268" s="1" t="s">
        <v>10955</v>
      </c>
      <c r="B2268" s="1">
        <v>137365</v>
      </c>
      <c r="C2268" s="1">
        <v>139086</v>
      </c>
      <c r="D2268" s="1" t="s">
        <v>5</v>
      </c>
      <c r="E2268" s="1" t="s">
        <v>8</v>
      </c>
    </row>
    <row r="2269" spans="1:5" x14ac:dyDescent="0.2">
      <c r="A2269" s="1" t="s">
        <v>10956</v>
      </c>
      <c r="B2269" s="1">
        <v>139206</v>
      </c>
      <c r="C2269" s="1">
        <v>141134</v>
      </c>
      <c r="D2269" s="1" t="s">
        <v>27</v>
      </c>
      <c r="E2269" s="1" t="s">
        <v>3296</v>
      </c>
    </row>
    <row r="2270" spans="1:5" x14ac:dyDescent="0.2">
      <c r="A2270" s="1" t="s">
        <v>10957</v>
      </c>
      <c r="B2270" s="1">
        <v>141167</v>
      </c>
      <c r="C2270" s="1">
        <v>144094</v>
      </c>
      <c r="D2270" s="1" t="s">
        <v>27</v>
      </c>
      <c r="E2270" s="1" t="s">
        <v>16</v>
      </c>
    </row>
    <row r="2271" spans="1:5" x14ac:dyDescent="0.2">
      <c r="A2271" s="1" t="s">
        <v>10958</v>
      </c>
      <c r="B2271" s="1">
        <v>144123</v>
      </c>
      <c r="C2271" s="1">
        <v>145586</v>
      </c>
      <c r="D2271" s="1" t="s">
        <v>27</v>
      </c>
      <c r="E2271" s="1" t="s">
        <v>14</v>
      </c>
    </row>
    <row r="2272" spans="1:5" x14ac:dyDescent="0.2">
      <c r="A2272" s="1" t="s">
        <v>10959</v>
      </c>
      <c r="B2272" s="1">
        <v>145606</v>
      </c>
      <c r="C2272" s="1">
        <v>147291</v>
      </c>
      <c r="D2272" s="1" t="s">
        <v>27</v>
      </c>
      <c r="E2272" s="1" t="s">
        <v>14</v>
      </c>
    </row>
    <row r="2273" spans="1:5" x14ac:dyDescent="0.2">
      <c r="A2273" s="1" t="s">
        <v>10960</v>
      </c>
      <c r="B2273" s="1">
        <v>147315</v>
      </c>
      <c r="C2273" s="1">
        <v>148124</v>
      </c>
      <c r="D2273" s="1" t="s">
        <v>27</v>
      </c>
      <c r="E2273" s="1" t="s">
        <v>16</v>
      </c>
    </row>
    <row r="2274" spans="1:5" x14ac:dyDescent="0.2">
      <c r="A2274" s="1" t="s">
        <v>10961</v>
      </c>
      <c r="B2274" s="1">
        <v>148362</v>
      </c>
      <c r="C2274" s="1">
        <v>149831</v>
      </c>
      <c r="D2274" s="1" t="s">
        <v>27</v>
      </c>
      <c r="E2274" s="1" t="s">
        <v>16</v>
      </c>
    </row>
    <row r="2275" spans="1:5" x14ac:dyDescent="0.2">
      <c r="A2275" s="1" t="s">
        <v>10962</v>
      </c>
      <c r="B2275" s="1">
        <v>149903</v>
      </c>
      <c r="C2275" s="1">
        <v>151087</v>
      </c>
      <c r="D2275" s="1" t="s">
        <v>27</v>
      </c>
      <c r="E2275" s="1" t="s">
        <v>14</v>
      </c>
    </row>
    <row r="2276" spans="1:5" x14ac:dyDescent="0.2">
      <c r="A2276" s="1" t="s">
        <v>10963</v>
      </c>
      <c r="B2276" s="1">
        <v>151231</v>
      </c>
      <c r="C2276" s="1">
        <v>152718</v>
      </c>
      <c r="D2276" s="1" t="s">
        <v>27</v>
      </c>
      <c r="E2276" s="1" t="s">
        <v>16</v>
      </c>
    </row>
    <row r="2277" spans="1:5" x14ac:dyDescent="0.2">
      <c r="A2277" s="1" t="s">
        <v>10964</v>
      </c>
      <c r="B2277" s="1">
        <v>152730</v>
      </c>
      <c r="C2277" s="1">
        <v>155918</v>
      </c>
      <c r="D2277" s="1" t="s">
        <v>27</v>
      </c>
      <c r="E2277" s="1" t="s">
        <v>6</v>
      </c>
    </row>
    <row r="2278" spans="1:5" x14ac:dyDescent="0.2">
      <c r="A2278" s="1" t="s">
        <v>10965</v>
      </c>
      <c r="B2278" s="1">
        <v>156053</v>
      </c>
      <c r="C2278" s="1">
        <v>157165</v>
      </c>
      <c r="D2278" s="1" t="s">
        <v>27</v>
      </c>
      <c r="E2278" s="1" t="s">
        <v>16</v>
      </c>
    </row>
    <row r="2279" spans="1:5" x14ac:dyDescent="0.2">
      <c r="A2279" s="1" t="s">
        <v>10966</v>
      </c>
      <c r="B2279" s="1">
        <v>157313</v>
      </c>
      <c r="C2279" s="1">
        <v>158062</v>
      </c>
      <c r="D2279" s="1" t="s">
        <v>5</v>
      </c>
      <c r="E2279" s="1" t="s">
        <v>16</v>
      </c>
    </row>
    <row r="2280" spans="1:5" x14ac:dyDescent="0.2">
      <c r="A2280" s="1" t="s">
        <v>10967</v>
      </c>
      <c r="B2280" s="1">
        <v>158092</v>
      </c>
      <c r="C2280" s="1">
        <v>159351</v>
      </c>
      <c r="D2280" s="1" t="s">
        <v>5</v>
      </c>
      <c r="E2280" s="1" t="s">
        <v>14</v>
      </c>
    </row>
    <row r="2281" spans="1:5" x14ac:dyDescent="0.2">
      <c r="A2281" s="1" t="s">
        <v>2735</v>
      </c>
      <c r="B2281" s="1">
        <v>413461</v>
      </c>
      <c r="C2281" s="1">
        <v>416946</v>
      </c>
      <c r="D2281" s="1" t="s">
        <v>5</v>
      </c>
      <c r="E2281" s="1" t="s">
        <v>6</v>
      </c>
    </row>
    <row r="2282" spans="1:5" x14ac:dyDescent="0.2">
      <c r="A2282" s="1" t="s">
        <v>2736</v>
      </c>
      <c r="B2282" s="1">
        <v>416965</v>
      </c>
      <c r="C2282" s="1">
        <v>418821</v>
      </c>
      <c r="D2282" s="1" t="s">
        <v>5</v>
      </c>
      <c r="E2282" s="1" t="s">
        <v>16</v>
      </c>
    </row>
    <row r="2283" spans="1:5" x14ac:dyDescent="0.2">
      <c r="A2283" s="1" t="s">
        <v>2737</v>
      </c>
      <c r="B2283" s="1">
        <v>418853</v>
      </c>
      <c r="C2283" s="1">
        <v>419308</v>
      </c>
      <c r="D2283" s="1" t="s">
        <v>5</v>
      </c>
      <c r="E2283" s="1" t="s">
        <v>16</v>
      </c>
    </row>
    <row r="2284" spans="1:5" x14ac:dyDescent="0.2">
      <c r="A2284" s="1" t="s">
        <v>2738</v>
      </c>
      <c r="B2284" s="1">
        <v>419523</v>
      </c>
      <c r="C2284" s="1">
        <v>420950</v>
      </c>
      <c r="D2284" s="1" t="s">
        <v>5</v>
      </c>
      <c r="E2284" s="1" t="s">
        <v>3296</v>
      </c>
    </row>
    <row r="2285" spans="1:5" x14ac:dyDescent="0.2">
      <c r="A2285" s="1" t="s">
        <v>2739</v>
      </c>
      <c r="B2285" s="1">
        <v>421036</v>
      </c>
      <c r="C2285" s="1">
        <v>422937</v>
      </c>
      <c r="D2285" s="1" t="s">
        <v>5</v>
      </c>
      <c r="E2285" s="1" t="s">
        <v>14</v>
      </c>
    </row>
    <row r="2286" spans="1:5" x14ac:dyDescent="0.2">
      <c r="A2286" s="1" t="s">
        <v>2740</v>
      </c>
      <c r="B2286" s="1">
        <v>422949</v>
      </c>
      <c r="C2286" s="1">
        <v>424550</v>
      </c>
      <c r="D2286" s="1" t="s">
        <v>5</v>
      </c>
      <c r="E2286" s="1" t="s">
        <v>3296</v>
      </c>
    </row>
    <row r="2287" spans="1:5" x14ac:dyDescent="0.2">
      <c r="A2287" s="1" t="s">
        <v>2741</v>
      </c>
      <c r="B2287" s="1">
        <v>424556</v>
      </c>
      <c r="C2287" s="1">
        <v>426136</v>
      </c>
      <c r="D2287" s="1" t="s">
        <v>5</v>
      </c>
      <c r="E2287" s="1" t="s">
        <v>3296</v>
      </c>
    </row>
    <row r="2288" spans="1:5" x14ac:dyDescent="0.2">
      <c r="A2288" s="1" t="s">
        <v>2742</v>
      </c>
      <c r="B2288" s="1">
        <v>426166</v>
      </c>
      <c r="C2288" s="1">
        <v>428583</v>
      </c>
      <c r="D2288" s="1" t="s">
        <v>5</v>
      </c>
      <c r="E2288" s="1" t="s">
        <v>9758</v>
      </c>
    </row>
    <row r="2289" spans="1:5" x14ac:dyDescent="0.2">
      <c r="A2289" s="1" t="s">
        <v>2743</v>
      </c>
      <c r="B2289" s="1">
        <v>428610</v>
      </c>
      <c r="C2289" s="1">
        <v>430043</v>
      </c>
      <c r="D2289" s="1" t="s">
        <v>5</v>
      </c>
      <c r="E2289" s="1" t="s">
        <v>3296</v>
      </c>
    </row>
    <row r="2290" spans="1:5" x14ac:dyDescent="0.2">
      <c r="A2290" s="1" t="s">
        <v>2744</v>
      </c>
      <c r="B2290" s="1">
        <v>430047</v>
      </c>
      <c r="C2290" s="1">
        <v>430997</v>
      </c>
      <c r="D2290" s="1" t="s">
        <v>5</v>
      </c>
      <c r="E2290" s="1" t="s">
        <v>16</v>
      </c>
    </row>
    <row r="2291" spans="1:5" x14ac:dyDescent="0.2">
      <c r="A2291" s="1" t="s">
        <v>2745</v>
      </c>
      <c r="B2291" s="1">
        <v>430994</v>
      </c>
      <c r="C2291" s="1">
        <v>433549</v>
      </c>
      <c r="D2291" s="1" t="s">
        <v>5</v>
      </c>
      <c r="E2291" s="1" t="s">
        <v>14</v>
      </c>
    </row>
    <row r="2292" spans="1:5" x14ac:dyDescent="0.2">
      <c r="A2292" s="1" t="s">
        <v>2746</v>
      </c>
      <c r="B2292" s="1">
        <v>433554</v>
      </c>
      <c r="C2292" s="1">
        <v>434210</v>
      </c>
      <c r="D2292" s="1" t="s">
        <v>5</v>
      </c>
      <c r="E2292" s="1" t="s">
        <v>3296</v>
      </c>
    </row>
    <row r="2293" spans="1:5" x14ac:dyDescent="0.2">
      <c r="A2293" s="1" t="s">
        <v>2747</v>
      </c>
      <c r="B2293" s="1">
        <v>434261</v>
      </c>
      <c r="C2293" s="1">
        <v>435808</v>
      </c>
      <c r="D2293" s="1" t="s">
        <v>5</v>
      </c>
      <c r="E2293" s="1" t="s">
        <v>3296</v>
      </c>
    </row>
    <row r="2294" spans="1:5" x14ac:dyDescent="0.2">
      <c r="A2294" s="1" t="s">
        <v>2748</v>
      </c>
      <c r="B2294" s="1">
        <v>435836</v>
      </c>
      <c r="C2294" s="1">
        <v>437938</v>
      </c>
      <c r="D2294" s="1" t="s">
        <v>5</v>
      </c>
      <c r="E2294" s="1" t="s">
        <v>16</v>
      </c>
    </row>
    <row r="2295" spans="1:5" x14ac:dyDescent="0.2">
      <c r="A2295" s="1" t="s">
        <v>2749</v>
      </c>
      <c r="B2295" s="1">
        <v>437949</v>
      </c>
      <c r="C2295" s="1">
        <v>440414</v>
      </c>
      <c r="D2295" s="1" t="s">
        <v>5</v>
      </c>
      <c r="E2295" s="1" t="s">
        <v>9758</v>
      </c>
    </row>
    <row r="2296" spans="1:5" x14ac:dyDescent="0.2">
      <c r="A2296" s="1" t="s">
        <v>2750</v>
      </c>
      <c r="B2296" s="1">
        <v>440427</v>
      </c>
      <c r="C2296" s="1">
        <v>441059</v>
      </c>
      <c r="D2296" s="1" t="s">
        <v>5</v>
      </c>
      <c r="E2296" s="1" t="s">
        <v>3296</v>
      </c>
    </row>
    <row r="2297" spans="1:5" x14ac:dyDescent="0.2">
      <c r="A2297" s="1" t="s">
        <v>2751</v>
      </c>
      <c r="B2297" s="1">
        <v>441062</v>
      </c>
      <c r="C2297" s="1">
        <v>443644</v>
      </c>
      <c r="D2297" s="1" t="s">
        <v>5</v>
      </c>
      <c r="E2297" s="1" t="s">
        <v>14</v>
      </c>
    </row>
    <row r="2298" spans="1:5" x14ac:dyDescent="0.2">
      <c r="A2298" s="1" t="s">
        <v>2752</v>
      </c>
      <c r="B2298" s="1">
        <v>443650</v>
      </c>
      <c r="C2298" s="1">
        <v>444699</v>
      </c>
      <c r="D2298" s="1" t="s">
        <v>5</v>
      </c>
      <c r="E2298" s="1" t="s">
        <v>14</v>
      </c>
    </row>
    <row r="2299" spans="1:5" x14ac:dyDescent="0.2">
      <c r="A2299" s="1" t="s">
        <v>2753</v>
      </c>
      <c r="B2299" s="1">
        <v>444714</v>
      </c>
      <c r="C2299" s="1">
        <v>445853</v>
      </c>
      <c r="D2299" s="1" t="s">
        <v>5</v>
      </c>
      <c r="E2299" s="1" t="s">
        <v>16</v>
      </c>
    </row>
    <row r="2300" spans="1:5" x14ac:dyDescent="0.2">
      <c r="A2300" s="1" t="s">
        <v>2754</v>
      </c>
      <c r="B2300" s="1">
        <v>445858</v>
      </c>
      <c r="C2300" s="1">
        <v>447270</v>
      </c>
      <c r="D2300" s="1" t="s">
        <v>5</v>
      </c>
      <c r="E2300" s="1" t="s">
        <v>3296</v>
      </c>
    </row>
    <row r="2301" spans="1:5" x14ac:dyDescent="0.2">
      <c r="A2301" s="1" t="s">
        <v>2755</v>
      </c>
      <c r="B2301" s="1">
        <v>447283</v>
      </c>
      <c r="C2301" s="1">
        <v>448704</v>
      </c>
      <c r="D2301" s="1" t="s">
        <v>5</v>
      </c>
      <c r="E2301" s="1" t="s">
        <v>3296</v>
      </c>
    </row>
    <row r="2302" spans="1:5" x14ac:dyDescent="0.2">
      <c r="A2302" s="1" t="s">
        <v>2756</v>
      </c>
      <c r="B2302" s="1">
        <v>448715</v>
      </c>
      <c r="C2302" s="1">
        <v>450295</v>
      </c>
      <c r="D2302" s="1" t="s">
        <v>5</v>
      </c>
      <c r="E2302" s="1" t="s">
        <v>3296</v>
      </c>
    </row>
    <row r="2303" spans="1:5" x14ac:dyDescent="0.2">
      <c r="A2303" s="1" t="s">
        <v>2757</v>
      </c>
      <c r="B2303" s="1">
        <v>450325</v>
      </c>
      <c r="C2303" s="1">
        <v>452706</v>
      </c>
      <c r="D2303" s="1" t="s">
        <v>5</v>
      </c>
      <c r="E2303" s="1" t="s">
        <v>9760</v>
      </c>
    </row>
    <row r="2304" spans="1:5" x14ac:dyDescent="0.2">
      <c r="A2304" s="1" t="s">
        <v>2758</v>
      </c>
      <c r="B2304" s="1">
        <v>452714</v>
      </c>
      <c r="C2304" s="1">
        <v>453697</v>
      </c>
      <c r="D2304" s="1" t="s">
        <v>5</v>
      </c>
      <c r="E2304" s="1" t="s">
        <v>14</v>
      </c>
    </row>
    <row r="2305" spans="1:5" x14ac:dyDescent="0.2">
      <c r="A2305" s="1" t="s">
        <v>2759</v>
      </c>
      <c r="B2305" s="1">
        <v>453760</v>
      </c>
      <c r="C2305" s="1">
        <v>455046</v>
      </c>
      <c r="D2305" s="1" t="s">
        <v>5</v>
      </c>
      <c r="E2305" s="1" t="s">
        <v>16</v>
      </c>
    </row>
    <row r="2306" spans="1:5" x14ac:dyDescent="0.2">
      <c r="A2306" s="1" t="s">
        <v>2760</v>
      </c>
      <c r="B2306" s="1">
        <v>455048</v>
      </c>
      <c r="C2306" s="1">
        <v>456640</v>
      </c>
      <c r="D2306" s="1" t="s">
        <v>5</v>
      </c>
      <c r="E2306" s="1" t="s">
        <v>9759</v>
      </c>
    </row>
    <row r="2307" spans="1:5" x14ac:dyDescent="0.2">
      <c r="A2307" s="1" t="s">
        <v>2761</v>
      </c>
      <c r="B2307" s="1">
        <v>456627</v>
      </c>
      <c r="C2307" s="1">
        <v>458063</v>
      </c>
      <c r="D2307" s="1" t="s">
        <v>5</v>
      </c>
      <c r="E2307" s="1" t="s">
        <v>16</v>
      </c>
    </row>
    <row r="2308" spans="1:5" x14ac:dyDescent="0.2">
      <c r="A2308" s="1" t="s">
        <v>2762</v>
      </c>
      <c r="B2308" s="1">
        <v>458069</v>
      </c>
      <c r="C2308" s="1">
        <v>459559</v>
      </c>
      <c r="D2308" s="1" t="s">
        <v>5</v>
      </c>
      <c r="E2308" s="1" t="s">
        <v>3296</v>
      </c>
    </row>
    <row r="2309" spans="1:5" x14ac:dyDescent="0.2">
      <c r="A2309" s="1" t="s">
        <v>2763</v>
      </c>
      <c r="B2309" s="1">
        <v>459570</v>
      </c>
      <c r="C2309" s="1">
        <v>461141</v>
      </c>
      <c r="D2309" s="1" t="s">
        <v>5</v>
      </c>
      <c r="E2309" s="1" t="s">
        <v>16</v>
      </c>
    </row>
    <row r="2310" spans="1:5" x14ac:dyDescent="0.2">
      <c r="A2310" s="1" t="s">
        <v>2764</v>
      </c>
      <c r="B2310" s="1">
        <v>461180</v>
      </c>
      <c r="C2310" s="1">
        <v>462625</v>
      </c>
      <c r="D2310" s="1" t="s">
        <v>5</v>
      </c>
      <c r="E2310" s="1" t="s">
        <v>3296</v>
      </c>
    </row>
    <row r="2311" spans="1:5" x14ac:dyDescent="0.2">
      <c r="A2311" s="1" t="s">
        <v>2765</v>
      </c>
      <c r="B2311" s="1">
        <v>462716</v>
      </c>
      <c r="C2311" s="1">
        <v>464350</v>
      </c>
      <c r="D2311" s="1" t="s">
        <v>5</v>
      </c>
      <c r="E2311" s="1" t="s">
        <v>14</v>
      </c>
    </row>
    <row r="2312" spans="1:5" x14ac:dyDescent="0.2">
      <c r="A2312" s="1" t="s">
        <v>2766</v>
      </c>
      <c r="B2312" s="1">
        <v>464550</v>
      </c>
      <c r="C2312" s="1">
        <v>466022</v>
      </c>
      <c r="D2312" s="1" t="s">
        <v>5</v>
      </c>
      <c r="E2312" s="1" t="s">
        <v>3296</v>
      </c>
    </row>
    <row r="2313" spans="1:5" x14ac:dyDescent="0.2">
      <c r="A2313" s="1" t="s">
        <v>2767</v>
      </c>
      <c r="B2313" s="1">
        <v>466045</v>
      </c>
      <c r="C2313" s="1">
        <v>467646</v>
      </c>
      <c r="D2313" s="1" t="s">
        <v>5</v>
      </c>
      <c r="E2313" s="1" t="s">
        <v>14</v>
      </c>
    </row>
    <row r="2314" spans="1:5" x14ac:dyDescent="0.2">
      <c r="A2314" s="1" t="s">
        <v>2768</v>
      </c>
      <c r="B2314" s="1">
        <v>467690</v>
      </c>
      <c r="C2314" s="1">
        <v>470884</v>
      </c>
      <c r="D2314" s="1" t="s">
        <v>5</v>
      </c>
      <c r="E2314" s="1" t="s">
        <v>14</v>
      </c>
    </row>
    <row r="2315" spans="1:5" x14ac:dyDescent="0.2">
      <c r="A2315" s="1" t="s">
        <v>2769</v>
      </c>
      <c r="B2315" s="1">
        <v>470955</v>
      </c>
      <c r="C2315" s="1">
        <v>474002</v>
      </c>
      <c r="D2315" s="1" t="s">
        <v>5</v>
      </c>
      <c r="E2315" s="1" t="s">
        <v>14</v>
      </c>
    </row>
    <row r="2316" spans="1:5" x14ac:dyDescent="0.2">
      <c r="A2316" s="1" t="s">
        <v>2770</v>
      </c>
      <c r="B2316" s="1">
        <v>474493</v>
      </c>
      <c r="C2316" s="1">
        <v>478101</v>
      </c>
      <c r="D2316" s="1" t="s">
        <v>5</v>
      </c>
      <c r="E2316" s="1" t="s">
        <v>16</v>
      </c>
    </row>
    <row r="2317" spans="1:5" x14ac:dyDescent="0.2">
      <c r="A2317" s="1" t="s">
        <v>2771</v>
      </c>
      <c r="B2317" s="1">
        <v>478101</v>
      </c>
      <c r="C2317" s="1">
        <v>479447</v>
      </c>
      <c r="D2317" s="1" t="s">
        <v>5</v>
      </c>
      <c r="E2317" s="1" t="s">
        <v>16</v>
      </c>
    </row>
    <row r="2318" spans="1:5" x14ac:dyDescent="0.2">
      <c r="A2318" s="1" t="s">
        <v>2772</v>
      </c>
      <c r="B2318" s="1">
        <v>479476</v>
      </c>
      <c r="C2318" s="1">
        <v>480789</v>
      </c>
      <c r="D2318" s="1" t="s">
        <v>5</v>
      </c>
      <c r="E2318" s="1" t="s">
        <v>16</v>
      </c>
    </row>
    <row r="2319" spans="1:5" x14ac:dyDescent="0.2">
      <c r="A2319" s="1" t="s">
        <v>2773</v>
      </c>
      <c r="B2319" s="1">
        <v>480894</v>
      </c>
      <c r="C2319" s="1">
        <v>482687</v>
      </c>
      <c r="D2319" s="1" t="s">
        <v>27</v>
      </c>
      <c r="E2319" s="1" t="s">
        <v>16</v>
      </c>
    </row>
    <row r="2320" spans="1:5" x14ac:dyDescent="0.2">
      <c r="A2320" s="1" t="s">
        <v>2774</v>
      </c>
      <c r="B2320" s="1">
        <v>482725</v>
      </c>
      <c r="C2320" s="1">
        <v>483219</v>
      </c>
      <c r="D2320" s="1" t="s">
        <v>27</v>
      </c>
      <c r="E2320" s="1" t="s">
        <v>6</v>
      </c>
    </row>
    <row r="2321" spans="1:5" x14ac:dyDescent="0.2">
      <c r="A2321" s="1" t="s">
        <v>2775</v>
      </c>
      <c r="B2321" s="1">
        <v>483191</v>
      </c>
      <c r="C2321" s="1">
        <v>484732</v>
      </c>
      <c r="D2321" s="1" t="s">
        <v>27</v>
      </c>
      <c r="E2321" s="1" t="s">
        <v>16</v>
      </c>
    </row>
    <row r="2322" spans="1:5" x14ac:dyDescent="0.2">
      <c r="A2322" s="1" t="s">
        <v>2776</v>
      </c>
      <c r="B2322" s="1">
        <v>484819</v>
      </c>
      <c r="C2322" s="1">
        <v>485943</v>
      </c>
      <c r="D2322" s="1" t="s">
        <v>27</v>
      </c>
      <c r="E2322" s="1" t="s">
        <v>3296</v>
      </c>
    </row>
    <row r="2323" spans="1:5" x14ac:dyDescent="0.2">
      <c r="A2323" s="1" t="s">
        <v>2777</v>
      </c>
      <c r="B2323" s="1">
        <v>486279</v>
      </c>
      <c r="C2323" s="1">
        <v>487580</v>
      </c>
      <c r="D2323" s="1" t="s">
        <v>5</v>
      </c>
      <c r="E2323" s="1" t="s">
        <v>14</v>
      </c>
    </row>
    <row r="2324" spans="1:5" x14ac:dyDescent="0.2">
      <c r="A2324" s="1" t="s">
        <v>2778</v>
      </c>
      <c r="B2324" s="1">
        <v>487658</v>
      </c>
      <c r="C2324" s="1">
        <v>488833</v>
      </c>
      <c r="D2324" s="1" t="s">
        <v>27</v>
      </c>
      <c r="E2324" s="1" t="s">
        <v>3296</v>
      </c>
    </row>
    <row r="2325" spans="1:5" x14ac:dyDescent="0.2">
      <c r="A2325" s="1" t="s">
        <v>2779</v>
      </c>
      <c r="B2325" s="1">
        <v>488852</v>
      </c>
      <c r="C2325" s="1">
        <v>489646</v>
      </c>
      <c r="D2325" s="1" t="s">
        <v>27</v>
      </c>
      <c r="E2325" s="1" t="s">
        <v>16</v>
      </c>
    </row>
    <row r="2326" spans="1:5" x14ac:dyDescent="0.2">
      <c r="A2326" s="1" t="s">
        <v>2780</v>
      </c>
      <c r="B2326" s="1">
        <v>489653</v>
      </c>
      <c r="C2326" s="1">
        <v>490495</v>
      </c>
      <c r="D2326" s="1" t="s">
        <v>27</v>
      </c>
      <c r="E2326" s="1" t="s">
        <v>16</v>
      </c>
    </row>
    <row r="2327" spans="1:5" x14ac:dyDescent="0.2">
      <c r="A2327" s="1" t="s">
        <v>2781</v>
      </c>
      <c r="B2327" s="1">
        <v>490634</v>
      </c>
      <c r="C2327" s="1">
        <v>491653</v>
      </c>
      <c r="D2327" s="1" t="s">
        <v>5</v>
      </c>
      <c r="E2327" s="1" t="s">
        <v>16</v>
      </c>
    </row>
    <row r="2328" spans="1:5" x14ac:dyDescent="0.2">
      <c r="A2328" s="1" t="s">
        <v>2782</v>
      </c>
      <c r="B2328" s="1">
        <v>491838</v>
      </c>
      <c r="C2328" s="1">
        <v>496013</v>
      </c>
      <c r="D2328" s="1" t="s">
        <v>5</v>
      </c>
      <c r="E2328" s="1" t="s">
        <v>16</v>
      </c>
    </row>
    <row r="2329" spans="1:5" x14ac:dyDescent="0.2">
      <c r="A2329" s="1" t="s">
        <v>2783</v>
      </c>
      <c r="B2329" s="1">
        <v>496248</v>
      </c>
      <c r="C2329" s="1">
        <v>498611</v>
      </c>
      <c r="D2329" s="1" t="s">
        <v>5</v>
      </c>
      <c r="E2329" s="1" t="s">
        <v>16</v>
      </c>
    </row>
    <row r="2330" spans="1:5" x14ac:dyDescent="0.2">
      <c r="A2330" s="1" t="s">
        <v>2784</v>
      </c>
      <c r="B2330" s="1">
        <v>498637</v>
      </c>
      <c r="C2330" s="1">
        <v>501888</v>
      </c>
      <c r="D2330" s="1" t="s">
        <v>5</v>
      </c>
      <c r="E2330" s="1" t="s">
        <v>6</v>
      </c>
    </row>
    <row r="2331" spans="1:5" x14ac:dyDescent="0.2">
      <c r="A2331" s="1" t="s">
        <v>2785</v>
      </c>
      <c r="B2331" s="1">
        <v>501911</v>
      </c>
      <c r="C2331" s="1">
        <v>503374</v>
      </c>
      <c r="D2331" s="1" t="s">
        <v>5</v>
      </c>
      <c r="E2331" s="1" t="s">
        <v>8</v>
      </c>
    </row>
    <row r="2332" spans="1:5" x14ac:dyDescent="0.2">
      <c r="A2332" s="1" t="s">
        <v>2786</v>
      </c>
      <c r="B2332" s="1">
        <v>503386</v>
      </c>
      <c r="C2332" s="1">
        <v>505047</v>
      </c>
      <c r="D2332" s="1" t="s">
        <v>5</v>
      </c>
      <c r="E2332" s="1" t="s">
        <v>16</v>
      </c>
    </row>
    <row r="2333" spans="1:5" x14ac:dyDescent="0.2">
      <c r="A2333" s="1" t="s">
        <v>2787</v>
      </c>
      <c r="B2333" s="1">
        <v>505073</v>
      </c>
      <c r="C2333" s="1">
        <v>506593</v>
      </c>
      <c r="D2333" s="1" t="s">
        <v>5</v>
      </c>
      <c r="E2333" s="1" t="s">
        <v>16</v>
      </c>
    </row>
    <row r="2334" spans="1:5" x14ac:dyDescent="0.2">
      <c r="A2334" s="1" t="s">
        <v>2788</v>
      </c>
      <c r="B2334" s="1">
        <v>506688</v>
      </c>
      <c r="C2334" s="1">
        <v>509744</v>
      </c>
      <c r="D2334" s="1" t="s">
        <v>5</v>
      </c>
      <c r="E2334" s="1" t="s">
        <v>6</v>
      </c>
    </row>
    <row r="2335" spans="1:5" x14ac:dyDescent="0.2">
      <c r="A2335" s="1" t="s">
        <v>2789</v>
      </c>
      <c r="B2335" s="1">
        <v>509772</v>
      </c>
      <c r="C2335" s="1">
        <v>511382</v>
      </c>
      <c r="D2335" s="1" t="s">
        <v>5</v>
      </c>
      <c r="E2335" s="1" t="s">
        <v>16</v>
      </c>
    </row>
    <row r="2336" spans="1:5" x14ac:dyDescent="0.2">
      <c r="A2336" s="1" t="s">
        <v>2790</v>
      </c>
      <c r="B2336" s="1">
        <v>511462</v>
      </c>
      <c r="C2336" s="1">
        <v>512982</v>
      </c>
      <c r="D2336" s="1" t="s">
        <v>27</v>
      </c>
      <c r="E2336" s="1" t="s">
        <v>3469</v>
      </c>
    </row>
    <row r="2337" spans="1:5" x14ac:dyDescent="0.2">
      <c r="A2337" s="1" t="s">
        <v>2791</v>
      </c>
      <c r="B2337" s="1">
        <v>513013</v>
      </c>
      <c r="C2337" s="1">
        <v>514848</v>
      </c>
      <c r="D2337" s="1" t="s">
        <v>27</v>
      </c>
      <c r="E2337" s="1" t="s">
        <v>14</v>
      </c>
    </row>
    <row r="2338" spans="1:5" x14ac:dyDescent="0.2">
      <c r="A2338" s="1" t="s">
        <v>2792</v>
      </c>
      <c r="B2338" s="1">
        <v>514990</v>
      </c>
      <c r="C2338" s="1">
        <v>516339</v>
      </c>
      <c r="D2338" s="1" t="s">
        <v>27</v>
      </c>
      <c r="E2338" s="1" t="s">
        <v>14</v>
      </c>
    </row>
    <row r="2339" spans="1:5" x14ac:dyDescent="0.2">
      <c r="A2339" s="1" t="s">
        <v>2793</v>
      </c>
      <c r="B2339" s="1">
        <v>516353</v>
      </c>
      <c r="C2339" s="1">
        <v>517732</v>
      </c>
      <c r="D2339" s="1" t="s">
        <v>27</v>
      </c>
      <c r="E2339" s="1" t="s">
        <v>3296</v>
      </c>
    </row>
    <row r="2340" spans="1:5" x14ac:dyDescent="0.2">
      <c r="A2340" s="1" t="s">
        <v>2794</v>
      </c>
      <c r="B2340" s="1">
        <v>518003</v>
      </c>
      <c r="C2340" s="1">
        <v>521071</v>
      </c>
      <c r="D2340" s="1" t="s">
        <v>5</v>
      </c>
      <c r="E2340" s="1" t="s">
        <v>6</v>
      </c>
    </row>
    <row r="2341" spans="1:5" x14ac:dyDescent="0.2">
      <c r="A2341" s="1" t="s">
        <v>9311</v>
      </c>
      <c r="B2341" s="1">
        <v>521090</v>
      </c>
      <c r="C2341" s="1">
        <v>522736</v>
      </c>
      <c r="D2341" s="1" t="s">
        <v>5</v>
      </c>
      <c r="E2341" s="1" t="s">
        <v>16</v>
      </c>
    </row>
    <row r="2342" spans="1:5" x14ac:dyDescent="0.2">
      <c r="A2342" s="1" t="s">
        <v>9312</v>
      </c>
      <c r="B2342" s="1">
        <v>522870</v>
      </c>
      <c r="C2342" s="1">
        <v>525203</v>
      </c>
      <c r="D2342" s="1" t="s">
        <v>5</v>
      </c>
      <c r="E2342" s="1" t="s">
        <v>14</v>
      </c>
    </row>
    <row r="2343" spans="1:5" x14ac:dyDescent="0.2">
      <c r="A2343" s="1" t="s">
        <v>9313</v>
      </c>
      <c r="B2343" s="1">
        <v>525200</v>
      </c>
      <c r="C2343" s="1">
        <v>526507</v>
      </c>
      <c r="D2343" s="1" t="s">
        <v>5</v>
      </c>
      <c r="E2343" s="1" t="s">
        <v>9759</v>
      </c>
    </row>
    <row r="2344" spans="1:5" x14ac:dyDescent="0.2">
      <c r="A2344" s="1" t="s">
        <v>9314</v>
      </c>
      <c r="B2344" s="1">
        <v>526596</v>
      </c>
      <c r="C2344" s="1">
        <v>528233</v>
      </c>
      <c r="D2344" s="1" t="s">
        <v>5</v>
      </c>
      <c r="E2344" s="1" t="s">
        <v>3469</v>
      </c>
    </row>
    <row r="2345" spans="1:5" x14ac:dyDescent="0.2">
      <c r="A2345" s="1" t="s">
        <v>9315</v>
      </c>
      <c r="B2345" s="1">
        <v>528254</v>
      </c>
      <c r="C2345" s="1">
        <v>532285</v>
      </c>
      <c r="D2345" s="1" t="s">
        <v>5</v>
      </c>
      <c r="E2345" s="1" t="s">
        <v>16</v>
      </c>
    </row>
    <row r="2346" spans="1:5" x14ac:dyDescent="0.2">
      <c r="A2346" s="1" t="s">
        <v>9316</v>
      </c>
      <c r="B2346" s="1">
        <v>532469</v>
      </c>
      <c r="C2346" s="1">
        <v>533563</v>
      </c>
      <c r="D2346" s="1" t="s">
        <v>5</v>
      </c>
      <c r="E2346" s="1" t="s">
        <v>14</v>
      </c>
    </row>
    <row r="2347" spans="1:5" x14ac:dyDescent="0.2">
      <c r="A2347" s="1" t="s">
        <v>9317</v>
      </c>
      <c r="B2347" s="1">
        <v>533591</v>
      </c>
      <c r="C2347" s="1">
        <v>534910</v>
      </c>
      <c r="D2347" s="1" t="s">
        <v>5</v>
      </c>
      <c r="E2347" s="1" t="s">
        <v>16</v>
      </c>
    </row>
    <row r="2348" spans="1:5" x14ac:dyDescent="0.2">
      <c r="A2348" s="1" t="s">
        <v>9318</v>
      </c>
      <c r="B2348" s="1">
        <v>534920</v>
      </c>
      <c r="C2348" s="1">
        <v>535738</v>
      </c>
      <c r="D2348" s="1" t="s">
        <v>5</v>
      </c>
      <c r="E2348" s="1" t="s">
        <v>3469</v>
      </c>
    </row>
    <row r="2349" spans="1:5" x14ac:dyDescent="0.2">
      <c r="A2349" s="1" t="s">
        <v>9319</v>
      </c>
      <c r="B2349" s="1">
        <v>535744</v>
      </c>
      <c r="C2349" s="1">
        <v>537237</v>
      </c>
      <c r="D2349" s="1" t="s">
        <v>5</v>
      </c>
      <c r="E2349" s="1" t="s">
        <v>3296</v>
      </c>
    </row>
    <row r="2350" spans="1:5" x14ac:dyDescent="0.2">
      <c r="A2350" s="1" t="s">
        <v>9320</v>
      </c>
      <c r="B2350" s="1">
        <v>537242</v>
      </c>
      <c r="C2350" s="1">
        <v>540052</v>
      </c>
      <c r="D2350" s="1" t="s">
        <v>5</v>
      </c>
      <c r="E2350" s="1" t="s">
        <v>12</v>
      </c>
    </row>
    <row r="2351" spans="1:5" x14ac:dyDescent="0.2">
      <c r="A2351" s="1" t="s">
        <v>9321</v>
      </c>
      <c r="B2351" s="1">
        <v>540057</v>
      </c>
      <c r="C2351" s="1">
        <v>542039</v>
      </c>
      <c r="D2351" s="1" t="s">
        <v>5</v>
      </c>
      <c r="E2351" s="1" t="s">
        <v>14</v>
      </c>
    </row>
    <row r="2352" spans="1:5" x14ac:dyDescent="0.2">
      <c r="A2352" s="1" t="s">
        <v>9322</v>
      </c>
      <c r="B2352" s="1">
        <v>542055</v>
      </c>
      <c r="C2352" s="1">
        <v>543722</v>
      </c>
      <c r="D2352" s="1" t="s">
        <v>5</v>
      </c>
      <c r="E2352" s="1" t="s">
        <v>3296</v>
      </c>
    </row>
    <row r="2353" spans="1:5" x14ac:dyDescent="0.2">
      <c r="A2353" s="1" t="s">
        <v>9323</v>
      </c>
      <c r="B2353" s="1">
        <v>543738</v>
      </c>
      <c r="C2353" s="1">
        <v>546389</v>
      </c>
      <c r="D2353" s="1" t="s">
        <v>5</v>
      </c>
      <c r="E2353" s="1" t="s">
        <v>12</v>
      </c>
    </row>
    <row r="2354" spans="1:5" x14ac:dyDescent="0.2">
      <c r="A2354" s="1" t="s">
        <v>9324</v>
      </c>
      <c r="B2354" s="1">
        <v>546391</v>
      </c>
      <c r="C2354" s="1">
        <v>549180</v>
      </c>
      <c r="D2354" s="1" t="s">
        <v>5</v>
      </c>
      <c r="E2354" s="1" t="s">
        <v>12</v>
      </c>
    </row>
    <row r="2355" spans="1:5" x14ac:dyDescent="0.2">
      <c r="A2355" s="1" t="s">
        <v>9325</v>
      </c>
      <c r="B2355" s="1">
        <v>549188</v>
      </c>
      <c r="C2355" s="1">
        <v>551551</v>
      </c>
      <c r="D2355" s="1" t="s">
        <v>5</v>
      </c>
      <c r="E2355" s="1" t="s">
        <v>9760</v>
      </c>
    </row>
    <row r="2356" spans="1:5" x14ac:dyDescent="0.2">
      <c r="A2356" s="1" t="s">
        <v>9326</v>
      </c>
      <c r="B2356" s="1">
        <v>551558</v>
      </c>
      <c r="C2356" s="1">
        <v>552925</v>
      </c>
      <c r="D2356" s="1" t="s">
        <v>5</v>
      </c>
      <c r="E2356" s="1" t="s">
        <v>9759</v>
      </c>
    </row>
    <row r="2357" spans="1:5" x14ac:dyDescent="0.2">
      <c r="A2357" s="1" t="s">
        <v>9327</v>
      </c>
      <c r="B2357" s="1">
        <v>553014</v>
      </c>
      <c r="C2357" s="1">
        <v>553943</v>
      </c>
      <c r="D2357" s="1" t="s">
        <v>5</v>
      </c>
      <c r="E2357" s="1" t="s">
        <v>3469</v>
      </c>
    </row>
    <row r="2358" spans="1:5" x14ac:dyDescent="0.2">
      <c r="A2358" s="1" t="s">
        <v>9328</v>
      </c>
      <c r="B2358" s="1">
        <v>553964</v>
      </c>
      <c r="C2358" s="1">
        <v>555394</v>
      </c>
      <c r="D2358" s="1" t="s">
        <v>5</v>
      </c>
      <c r="E2358" s="1" t="s">
        <v>3296</v>
      </c>
    </row>
    <row r="2359" spans="1:5" x14ac:dyDescent="0.2">
      <c r="A2359" s="1" t="s">
        <v>9329</v>
      </c>
      <c r="B2359" s="1">
        <v>555504</v>
      </c>
      <c r="C2359" s="1">
        <v>557801</v>
      </c>
      <c r="D2359" s="1" t="s">
        <v>5</v>
      </c>
      <c r="E2359" s="1" t="s">
        <v>9758</v>
      </c>
    </row>
    <row r="2360" spans="1:5" x14ac:dyDescent="0.2">
      <c r="A2360" s="1" t="s">
        <v>9330</v>
      </c>
      <c r="B2360" s="1">
        <v>557794</v>
      </c>
      <c r="C2360" s="1">
        <v>560262</v>
      </c>
      <c r="D2360" s="1" t="s">
        <v>5</v>
      </c>
      <c r="E2360" s="1" t="s">
        <v>9758</v>
      </c>
    </row>
    <row r="2361" spans="1:5" x14ac:dyDescent="0.2">
      <c r="A2361" s="1" t="s">
        <v>9331</v>
      </c>
      <c r="B2361" s="1">
        <v>560394</v>
      </c>
      <c r="C2361" s="1">
        <v>562283</v>
      </c>
      <c r="D2361" s="1" t="s">
        <v>5</v>
      </c>
      <c r="E2361" s="1" t="s">
        <v>16</v>
      </c>
    </row>
    <row r="2362" spans="1:5" x14ac:dyDescent="0.2">
      <c r="A2362" s="1" t="s">
        <v>9332</v>
      </c>
      <c r="B2362" s="1">
        <v>562415</v>
      </c>
      <c r="C2362" s="1">
        <v>564070</v>
      </c>
      <c r="D2362" s="1" t="s">
        <v>5</v>
      </c>
      <c r="E2362" s="1" t="s">
        <v>3296</v>
      </c>
    </row>
    <row r="2363" spans="1:5" x14ac:dyDescent="0.2">
      <c r="A2363" s="1" t="s">
        <v>9333</v>
      </c>
      <c r="B2363" s="1">
        <v>564154</v>
      </c>
      <c r="C2363" s="1">
        <v>564996</v>
      </c>
      <c r="D2363" s="1" t="s">
        <v>5</v>
      </c>
      <c r="E2363" s="1" t="s">
        <v>3296</v>
      </c>
    </row>
    <row r="2364" spans="1:5" x14ac:dyDescent="0.2">
      <c r="A2364" s="1" t="s">
        <v>9334</v>
      </c>
      <c r="B2364" s="1">
        <v>565180</v>
      </c>
      <c r="C2364" s="1">
        <v>566064</v>
      </c>
      <c r="D2364" s="1" t="s">
        <v>5</v>
      </c>
      <c r="E2364" s="1" t="s">
        <v>16</v>
      </c>
    </row>
    <row r="2365" spans="1:5" x14ac:dyDescent="0.2">
      <c r="A2365" s="1" t="s">
        <v>9335</v>
      </c>
      <c r="B2365" s="1">
        <v>566117</v>
      </c>
      <c r="C2365" s="1">
        <v>568165</v>
      </c>
      <c r="D2365" s="1" t="s">
        <v>5</v>
      </c>
      <c r="E2365" s="1" t="s">
        <v>16</v>
      </c>
    </row>
    <row r="2366" spans="1:5" x14ac:dyDescent="0.2">
      <c r="A2366" s="1" t="s">
        <v>9336</v>
      </c>
      <c r="B2366" s="1">
        <v>568343</v>
      </c>
      <c r="C2366" s="1">
        <v>569725</v>
      </c>
      <c r="D2366" s="1" t="s">
        <v>5</v>
      </c>
      <c r="E2366" s="1" t="s">
        <v>3296</v>
      </c>
    </row>
    <row r="2367" spans="1:5" x14ac:dyDescent="0.2">
      <c r="A2367" s="1" t="s">
        <v>9337</v>
      </c>
      <c r="B2367" s="1">
        <v>569744</v>
      </c>
      <c r="C2367" s="1">
        <v>571537</v>
      </c>
      <c r="D2367" s="1" t="s">
        <v>5</v>
      </c>
      <c r="E2367" s="1" t="s">
        <v>3485</v>
      </c>
    </row>
    <row r="2368" spans="1:5" x14ac:dyDescent="0.2">
      <c r="A2368" s="1" t="s">
        <v>9338</v>
      </c>
      <c r="B2368" s="1">
        <v>571562</v>
      </c>
      <c r="C2368" s="1">
        <v>574297</v>
      </c>
      <c r="D2368" s="1" t="s">
        <v>5</v>
      </c>
      <c r="E2368" s="1" t="s">
        <v>12</v>
      </c>
    </row>
    <row r="2369" spans="1:5" x14ac:dyDescent="0.2">
      <c r="A2369" s="1" t="s">
        <v>9339</v>
      </c>
      <c r="B2369" s="1">
        <v>574306</v>
      </c>
      <c r="C2369" s="1">
        <v>575223</v>
      </c>
      <c r="D2369" s="1" t="s">
        <v>5</v>
      </c>
      <c r="E2369" s="1" t="s">
        <v>16</v>
      </c>
    </row>
    <row r="2370" spans="1:5" x14ac:dyDescent="0.2">
      <c r="A2370" s="1" t="s">
        <v>9340</v>
      </c>
      <c r="B2370" s="1">
        <v>575381</v>
      </c>
      <c r="C2370" s="1">
        <v>577882</v>
      </c>
      <c r="D2370" s="1" t="s">
        <v>5</v>
      </c>
      <c r="E2370" s="1" t="s">
        <v>9758</v>
      </c>
    </row>
    <row r="2371" spans="1:5" x14ac:dyDescent="0.2">
      <c r="A2371" s="1" t="s">
        <v>9341</v>
      </c>
      <c r="B2371" s="1">
        <v>577978</v>
      </c>
      <c r="C2371" s="1">
        <v>581304</v>
      </c>
      <c r="D2371" s="1" t="s">
        <v>27</v>
      </c>
      <c r="E2371" s="1" t="s">
        <v>794</v>
      </c>
    </row>
    <row r="2372" spans="1:5" x14ac:dyDescent="0.2">
      <c r="A2372" s="1" t="s">
        <v>9342</v>
      </c>
      <c r="B2372" s="1">
        <v>581364</v>
      </c>
      <c r="C2372" s="1">
        <v>581462</v>
      </c>
      <c r="D2372" s="1" t="s">
        <v>5</v>
      </c>
      <c r="E2372" s="1" t="s">
        <v>16</v>
      </c>
    </row>
    <row r="2373" spans="1:5" x14ac:dyDescent="0.2">
      <c r="A2373" s="1" t="s">
        <v>9343</v>
      </c>
      <c r="B2373" s="1">
        <v>581605</v>
      </c>
      <c r="C2373" s="1">
        <v>584244</v>
      </c>
      <c r="D2373" s="1" t="s">
        <v>5</v>
      </c>
      <c r="E2373" s="1" t="s">
        <v>14</v>
      </c>
    </row>
    <row r="2374" spans="1:5" x14ac:dyDescent="0.2">
      <c r="A2374" s="1" t="s">
        <v>9344</v>
      </c>
      <c r="B2374" s="1">
        <v>584247</v>
      </c>
      <c r="C2374" s="1">
        <v>585782</v>
      </c>
      <c r="D2374" s="1" t="s">
        <v>5</v>
      </c>
      <c r="E2374" s="1" t="s">
        <v>9757</v>
      </c>
    </row>
    <row r="2375" spans="1:5" x14ac:dyDescent="0.2">
      <c r="A2375" s="1" t="s">
        <v>9345</v>
      </c>
      <c r="B2375" s="1">
        <v>585857</v>
      </c>
      <c r="C2375" s="1">
        <v>587263</v>
      </c>
      <c r="D2375" s="1" t="s">
        <v>5</v>
      </c>
      <c r="E2375" s="1" t="s">
        <v>16</v>
      </c>
    </row>
    <row r="2376" spans="1:5" x14ac:dyDescent="0.2">
      <c r="A2376" s="1" t="s">
        <v>9346</v>
      </c>
      <c r="B2376" s="1">
        <v>587285</v>
      </c>
      <c r="C2376" s="1">
        <v>589939</v>
      </c>
      <c r="D2376" s="1" t="s">
        <v>5</v>
      </c>
      <c r="E2376" s="1" t="s">
        <v>14</v>
      </c>
    </row>
    <row r="2377" spans="1:5" x14ac:dyDescent="0.2">
      <c r="A2377" s="1" t="s">
        <v>9347</v>
      </c>
      <c r="B2377" s="1">
        <v>589960</v>
      </c>
      <c r="C2377" s="1">
        <v>591312</v>
      </c>
      <c r="D2377" s="1" t="s">
        <v>5</v>
      </c>
      <c r="E2377" s="1" t="s">
        <v>16</v>
      </c>
    </row>
    <row r="2378" spans="1:5" x14ac:dyDescent="0.2">
      <c r="A2378" s="1" t="s">
        <v>9348</v>
      </c>
      <c r="B2378" s="1">
        <v>591316</v>
      </c>
      <c r="C2378" s="1">
        <v>592686</v>
      </c>
      <c r="D2378" s="1" t="s">
        <v>5</v>
      </c>
      <c r="E2378" s="1" t="s">
        <v>16</v>
      </c>
    </row>
    <row r="2379" spans="1:5" x14ac:dyDescent="0.2">
      <c r="A2379" s="1" t="s">
        <v>9349</v>
      </c>
      <c r="B2379" s="1">
        <v>592702</v>
      </c>
      <c r="C2379" s="1">
        <v>593439</v>
      </c>
      <c r="D2379" s="1" t="s">
        <v>5</v>
      </c>
      <c r="E2379" s="1" t="s">
        <v>16</v>
      </c>
    </row>
    <row r="2380" spans="1:5" x14ac:dyDescent="0.2">
      <c r="A2380" s="1" t="s">
        <v>9350</v>
      </c>
      <c r="B2380" s="1">
        <v>593488</v>
      </c>
      <c r="C2380" s="1">
        <v>594852</v>
      </c>
      <c r="D2380" s="1" t="s">
        <v>5</v>
      </c>
      <c r="E2380" s="1" t="s">
        <v>14</v>
      </c>
    </row>
    <row r="2381" spans="1:5" x14ac:dyDescent="0.2">
      <c r="A2381" s="1" t="s">
        <v>9351</v>
      </c>
      <c r="B2381" s="1">
        <v>594893</v>
      </c>
      <c r="C2381" s="1">
        <v>596398</v>
      </c>
      <c r="D2381" s="1" t="s">
        <v>5</v>
      </c>
      <c r="E2381" s="1" t="s">
        <v>14</v>
      </c>
    </row>
    <row r="2382" spans="1:5" x14ac:dyDescent="0.2">
      <c r="A2382" s="1" t="s">
        <v>9352</v>
      </c>
      <c r="B2382" s="1">
        <v>596423</v>
      </c>
      <c r="C2382" s="1">
        <v>598057</v>
      </c>
      <c r="D2382" s="1" t="s">
        <v>5</v>
      </c>
      <c r="E2382" s="1" t="s">
        <v>14</v>
      </c>
    </row>
    <row r="2383" spans="1:5" x14ac:dyDescent="0.2">
      <c r="A2383" s="1" t="s">
        <v>9353</v>
      </c>
      <c r="B2383" s="1">
        <v>598140</v>
      </c>
      <c r="C2383" s="1">
        <v>598628</v>
      </c>
      <c r="D2383" s="1" t="s">
        <v>5</v>
      </c>
      <c r="E2383" s="1" t="s">
        <v>16</v>
      </c>
    </row>
    <row r="2384" spans="1:5" x14ac:dyDescent="0.2">
      <c r="A2384" s="1" t="s">
        <v>9354</v>
      </c>
      <c r="B2384" s="1">
        <v>598686</v>
      </c>
      <c r="C2384" s="1">
        <v>600119</v>
      </c>
      <c r="D2384" s="1" t="s">
        <v>5</v>
      </c>
      <c r="E2384" s="1" t="s">
        <v>16</v>
      </c>
    </row>
    <row r="2385" spans="1:5" x14ac:dyDescent="0.2">
      <c r="A2385" s="1" t="s">
        <v>9355</v>
      </c>
      <c r="B2385" s="1">
        <v>600167</v>
      </c>
      <c r="C2385" s="1">
        <v>601597</v>
      </c>
      <c r="D2385" s="1" t="s">
        <v>5</v>
      </c>
      <c r="E2385" s="1" t="s">
        <v>16</v>
      </c>
    </row>
    <row r="2386" spans="1:5" x14ac:dyDescent="0.2">
      <c r="A2386" s="1" t="s">
        <v>9356</v>
      </c>
      <c r="B2386" s="1">
        <v>601599</v>
      </c>
      <c r="C2386" s="1">
        <v>602951</v>
      </c>
      <c r="D2386" s="1" t="s">
        <v>5</v>
      </c>
      <c r="E2386" s="1" t="s">
        <v>3296</v>
      </c>
    </row>
    <row r="2387" spans="1:5" x14ac:dyDescent="0.2">
      <c r="A2387" s="1" t="s">
        <v>9357</v>
      </c>
      <c r="B2387" s="1">
        <v>603066</v>
      </c>
      <c r="C2387" s="1">
        <v>604913</v>
      </c>
      <c r="D2387" s="1" t="s">
        <v>5</v>
      </c>
      <c r="E2387" s="1" t="s">
        <v>3485</v>
      </c>
    </row>
    <row r="2388" spans="1:5" x14ac:dyDescent="0.2">
      <c r="A2388" s="1" t="s">
        <v>9358</v>
      </c>
      <c r="B2388" s="1">
        <v>604926</v>
      </c>
      <c r="C2388" s="1">
        <v>606416</v>
      </c>
      <c r="D2388" s="1" t="s">
        <v>5</v>
      </c>
      <c r="E2388" s="1" t="s">
        <v>3296</v>
      </c>
    </row>
    <row r="2389" spans="1:5" x14ac:dyDescent="0.2">
      <c r="A2389" s="1" t="s">
        <v>9359</v>
      </c>
      <c r="B2389" s="1">
        <v>606598</v>
      </c>
      <c r="C2389" s="1">
        <v>609219</v>
      </c>
      <c r="D2389" s="1" t="s">
        <v>5</v>
      </c>
      <c r="E2389" s="1" t="s">
        <v>794</v>
      </c>
    </row>
    <row r="2390" spans="1:5" x14ac:dyDescent="0.2">
      <c r="A2390" s="1" t="s">
        <v>10968</v>
      </c>
      <c r="B2390" s="1">
        <v>708005</v>
      </c>
      <c r="C2390" s="1">
        <v>708727</v>
      </c>
      <c r="D2390" s="1" t="s">
        <v>27</v>
      </c>
      <c r="E2390" s="1" t="s">
        <v>3718</v>
      </c>
    </row>
    <row r="2391" spans="1:5" x14ac:dyDescent="0.2">
      <c r="A2391" s="1" t="s">
        <v>10969</v>
      </c>
      <c r="B2391" s="1">
        <v>708810</v>
      </c>
      <c r="C2391" s="1">
        <v>709466</v>
      </c>
      <c r="D2391" s="1" t="s">
        <v>5</v>
      </c>
      <c r="E2391" s="1" t="s">
        <v>16</v>
      </c>
    </row>
    <row r="2392" spans="1:5" x14ac:dyDescent="0.2">
      <c r="A2392" s="1" t="s">
        <v>10970</v>
      </c>
      <c r="B2392" s="1">
        <v>709474</v>
      </c>
      <c r="C2392" s="1">
        <v>710223</v>
      </c>
      <c r="D2392" s="1" t="s">
        <v>5</v>
      </c>
      <c r="E2392" s="1" t="s">
        <v>16</v>
      </c>
    </row>
    <row r="2393" spans="1:5" x14ac:dyDescent="0.2">
      <c r="A2393" s="1" t="s">
        <v>10971</v>
      </c>
      <c r="B2393" s="1">
        <v>710292</v>
      </c>
      <c r="C2393" s="1">
        <v>710873</v>
      </c>
      <c r="D2393" s="1" t="s">
        <v>5</v>
      </c>
      <c r="E2393" s="1" t="s">
        <v>16</v>
      </c>
    </row>
    <row r="2394" spans="1:5" x14ac:dyDescent="0.2">
      <c r="A2394" s="1" t="s">
        <v>10972</v>
      </c>
      <c r="B2394" s="1">
        <v>711148</v>
      </c>
      <c r="C2394" s="1">
        <v>712119</v>
      </c>
      <c r="D2394" s="1" t="s">
        <v>5</v>
      </c>
      <c r="E2394" s="1" t="s">
        <v>16</v>
      </c>
    </row>
    <row r="2395" spans="1:5" x14ac:dyDescent="0.2">
      <c r="A2395" s="1" t="s">
        <v>10973</v>
      </c>
      <c r="B2395" s="1">
        <v>712226</v>
      </c>
      <c r="C2395" s="1">
        <v>714607</v>
      </c>
      <c r="D2395" s="1" t="s">
        <v>5</v>
      </c>
      <c r="E2395" s="1" t="s">
        <v>16</v>
      </c>
    </row>
    <row r="2396" spans="1:5" x14ac:dyDescent="0.2">
      <c r="A2396" s="1" t="s">
        <v>10974</v>
      </c>
      <c r="B2396" s="1">
        <v>714755</v>
      </c>
      <c r="C2396" s="1">
        <v>717802</v>
      </c>
      <c r="D2396" s="1" t="s">
        <v>5</v>
      </c>
      <c r="E2396" s="1" t="s">
        <v>16</v>
      </c>
    </row>
    <row r="2397" spans="1:5" x14ac:dyDescent="0.2">
      <c r="A2397" s="1" t="s">
        <v>10975</v>
      </c>
      <c r="B2397" s="1">
        <v>717955</v>
      </c>
      <c r="C2397" s="1">
        <v>719331</v>
      </c>
      <c r="D2397" s="1" t="s">
        <v>5</v>
      </c>
      <c r="E2397" s="1" t="s">
        <v>16</v>
      </c>
    </row>
    <row r="2398" spans="1:5" x14ac:dyDescent="0.2">
      <c r="A2398" s="1" t="s">
        <v>10976</v>
      </c>
      <c r="B2398" s="1">
        <v>719357</v>
      </c>
      <c r="C2398" s="1">
        <v>720043</v>
      </c>
      <c r="D2398" s="1" t="s">
        <v>5</v>
      </c>
      <c r="E2398" s="1" t="s">
        <v>16</v>
      </c>
    </row>
    <row r="2399" spans="1:5" x14ac:dyDescent="0.2">
      <c r="A2399" s="1" t="s">
        <v>10977</v>
      </c>
      <c r="B2399" s="1">
        <v>720373</v>
      </c>
      <c r="C2399" s="1">
        <v>724542</v>
      </c>
      <c r="D2399" s="1" t="s">
        <v>5</v>
      </c>
      <c r="E2399" s="1" t="s">
        <v>16</v>
      </c>
    </row>
    <row r="2400" spans="1:5" x14ac:dyDescent="0.2">
      <c r="A2400" s="1" t="s">
        <v>10978</v>
      </c>
      <c r="B2400" s="1">
        <v>724672</v>
      </c>
      <c r="C2400" s="1">
        <v>725859</v>
      </c>
      <c r="D2400" s="1" t="s">
        <v>5</v>
      </c>
      <c r="E2400" s="1" t="s">
        <v>14</v>
      </c>
    </row>
    <row r="2401" spans="1:5" x14ac:dyDescent="0.2">
      <c r="A2401" s="1" t="s">
        <v>10979</v>
      </c>
      <c r="B2401" s="1">
        <v>725861</v>
      </c>
      <c r="C2401" s="1">
        <v>726724</v>
      </c>
      <c r="D2401" s="1" t="s">
        <v>5</v>
      </c>
      <c r="E2401" s="1" t="s">
        <v>16</v>
      </c>
    </row>
    <row r="2402" spans="1:5" x14ac:dyDescent="0.2">
      <c r="A2402" s="1" t="s">
        <v>9360</v>
      </c>
      <c r="B2402" s="1">
        <v>726746</v>
      </c>
      <c r="C2402" s="1">
        <v>729157</v>
      </c>
      <c r="D2402" s="1" t="s">
        <v>5</v>
      </c>
      <c r="E2402" s="1" t="s">
        <v>14</v>
      </c>
    </row>
    <row r="2403" spans="1:5" x14ac:dyDescent="0.2">
      <c r="A2403" s="1" t="s">
        <v>9361</v>
      </c>
      <c r="B2403" s="1">
        <v>729470</v>
      </c>
      <c r="C2403" s="1">
        <v>730669</v>
      </c>
      <c r="D2403" s="1" t="s">
        <v>5</v>
      </c>
      <c r="E2403" s="1" t="s">
        <v>14</v>
      </c>
    </row>
    <row r="2404" spans="1:5" x14ac:dyDescent="0.2">
      <c r="A2404" s="1" t="s">
        <v>9362</v>
      </c>
      <c r="B2404" s="1">
        <v>731134</v>
      </c>
      <c r="C2404" s="1">
        <v>732234</v>
      </c>
      <c r="D2404" s="1" t="s">
        <v>5</v>
      </c>
      <c r="E2404" s="1" t="s">
        <v>14</v>
      </c>
    </row>
    <row r="2405" spans="1:5" x14ac:dyDescent="0.2">
      <c r="A2405" s="1" t="s">
        <v>9363</v>
      </c>
      <c r="B2405" s="1">
        <v>732271</v>
      </c>
      <c r="C2405" s="1">
        <v>733599</v>
      </c>
      <c r="D2405" s="1" t="s">
        <v>5</v>
      </c>
      <c r="E2405" s="1" t="s">
        <v>16</v>
      </c>
    </row>
    <row r="2406" spans="1:5" x14ac:dyDescent="0.2">
      <c r="A2406" s="1" t="s">
        <v>9364</v>
      </c>
      <c r="B2406" s="1">
        <v>733604</v>
      </c>
      <c r="C2406" s="1">
        <v>734413</v>
      </c>
      <c r="D2406" s="1" t="s">
        <v>5</v>
      </c>
      <c r="E2406" s="1" t="s">
        <v>3469</v>
      </c>
    </row>
    <row r="2407" spans="1:5" x14ac:dyDescent="0.2">
      <c r="A2407" s="1" t="s">
        <v>9365</v>
      </c>
      <c r="B2407" s="1">
        <v>734431</v>
      </c>
      <c r="C2407" s="1">
        <v>735915</v>
      </c>
      <c r="D2407" s="1" t="s">
        <v>5</v>
      </c>
      <c r="E2407" s="1" t="s">
        <v>3296</v>
      </c>
    </row>
    <row r="2408" spans="1:5" x14ac:dyDescent="0.2">
      <c r="A2408" s="1" t="s">
        <v>9366</v>
      </c>
      <c r="B2408" s="1">
        <v>735919</v>
      </c>
      <c r="C2408" s="1">
        <v>738732</v>
      </c>
      <c r="D2408" s="1" t="s">
        <v>5</v>
      </c>
      <c r="E2408" s="1" t="s">
        <v>12</v>
      </c>
    </row>
    <row r="2409" spans="1:5" x14ac:dyDescent="0.2">
      <c r="A2409" s="1" t="s">
        <v>9367</v>
      </c>
      <c r="B2409" s="1">
        <v>738737</v>
      </c>
      <c r="C2409" s="1">
        <v>740719</v>
      </c>
      <c r="D2409" s="1" t="s">
        <v>5</v>
      </c>
      <c r="E2409" s="1" t="s">
        <v>14</v>
      </c>
    </row>
    <row r="2410" spans="1:5" x14ac:dyDescent="0.2">
      <c r="A2410" s="1" t="s">
        <v>9368</v>
      </c>
      <c r="B2410" s="1">
        <v>740731</v>
      </c>
      <c r="C2410" s="1">
        <v>742401</v>
      </c>
      <c r="D2410" s="1" t="s">
        <v>5</v>
      </c>
      <c r="E2410" s="1" t="s">
        <v>3296</v>
      </c>
    </row>
    <row r="2411" spans="1:5" x14ac:dyDescent="0.2">
      <c r="A2411" s="1" t="s">
        <v>9369</v>
      </c>
      <c r="B2411" s="1">
        <v>742471</v>
      </c>
      <c r="C2411" s="1">
        <v>743967</v>
      </c>
      <c r="D2411" s="1" t="s">
        <v>5</v>
      </c>
      <c r="E2411" s="1" t="s">
        <v>16</v>
      </c>
    </row>
    <row r="2412" spans="1:5" x14ac:dyDescent="0.2">
      <c r="A2412" s="1" t="s">
        <v>9370</v>
      </c>
      <c r="B2412" s="1">
        <v>744052</v>
      </c>
      <c r="C2412" s="1">
        <v>746709</v>
      </c>
      <c r="D2412" s="1" t="s">
        <v>5</v>
      </c>
      <c r="E2412" s="1" t="s">
        <v>12</v>
      </c>
    </row>
    <row r="2413" spans="1:5" x14ac:dyDescent="0.2">
      <c r="A2413" s="1" t="s">
        <v>9371</v>
      </c>
      <c r="B2413" s="1">
        <v>746726</v>
      </c>
      <c r="C2413" s="1">
        <v>749509</v>
      </c>
      <c r="D2413" s="1" t="s">
        <v>5</v>
      </c>
      <c r="E2413" s="1" t="s">
        <v>12</v>
      </c>
    </row>
    <row r="2414" spans="1:5" x14ac:dyDescent="0.2">
      <c r="A2414" s="1" t="s">
        <v>9372</v>
      </c>
      <c r="B2414" s="1">
        <v>749525</v>
      </c>
      <c r="C2414" s="1">
        <v>751891</v>
      </c>
      <c r="D2414" s="1" t="s">
        <v>5</v>
      </c>
      <c r="E2414" s="1" t="s">
        <v>9760</v>
      </c>
    </row>
    <row r="2415" spans="1:5" x14ac:dyDescent="0.2">
      <c r="A2415" s="1" t="s">
        <v>9373</v>
      </c>
      <c r="B2415" s="1">
        <v>751919</v>
      </c>
      <c r="C2415" s="1">
        <v>753283</v>
      </c>
      <c r="D2415" s="1" t="s">
        <v>5</v>
      </c>
      <c r="E2415" s="1" t="s">
        <v>9759</v>
      </c>
    </row>
    <row r="2416" spans="1:5" x14ac:dyDescent="0.2">
      <c r="A2416" s="1" t="s">
        <v>9374</v>
      </c>
      <c r="B2416" s="1">
        <v>753383</v>
      </c>
      <c r="C2416" s="1">
        <v>754324</v>
      </c>
      <c r="D2416" s="1" t="s">
        <v>5</v>
      </c>
      <c r="E2416" s="1" t="s">
        <v>3469</v>
      </c>
    </row>
    <row r="2417" spans="1:5" x14ac:dyDescent="0.2">
      <c r="A2417" s="1" t="s">
        <v>9375</v>
      </c>
      <c r="B2417" s="1">
        <v>754497</v>
      </c>
      <c r="C2417" s="1">
        <v>756395</v>
      </c>
      <c r="D2417" s="1" t="s">
        <v>5</v>
      </c>
      <c r="E2417" s="1" t="s">
        <v>12</v>
      </c>
    </row>
    <row r="2418" spans="1:5" x14ac:dyDescent="0.2">
      <c r="A2418" s="1" t="s">
        <v>9376</v>
      </c>
      <c r="B2418" s="1">
        <v>756447</v>
      </c>
      <c r="C2418" s="1">
        <v>757316</v>
      </c>
      <c r="D2418" s="1" t="s">
        <v>5</v>
      </c>
      <c r="E2418" s="1" t="s">
        <v>3296</v>
      </c>
    </row>
    <row r="2419" spans="1:5" x14ac:dyDescent="0.2">
      <c r="A2419" s="1" t="s">
        <v>9377</v>
      </c>
      <c r="B2419" s="1">
        <v>757567</v>
      </c>
      <c r="C2419" s="1">
        <v>758979</v>
      </c>
      <c r="D2419" s="1" t="s">
        <v>5</v>
      </c>
      <c r="E2419" s="1" t="s">
        <v>3296</v>
      </c>
    </row>
    <row r="2420" spans="1:5" x14ac:dyDescent="0.2">
      <c r="A2420" s="1" t="s">
        <v>9378</v>
      </c>
      <c r="B2420" s="1">
        <v>759036</v>
      </c>
      <c r="C2420" s="1">
        <v>760946</v>
      </c>
      <c r="D2420" s="1" t="s">
        <v>5</v>
      </c>
      <c r="E2420" s="1" t="s">
        <v>14</v>
      </c>
    </row>
    <row r="2421" spans="1:5" x14ac:dyDescent="0.2">
      <c r="A2421" s="1" t="s">
        <v>9379</v>
      </c>
      <c r="B2421" s="1">
        <v>760966</v>
      </c>
      <c r="C2421" s="1">
        <v>762546</v>
      </c>
      <c r="D2421" s="1" t="s">
        <v>5</v>
      </c>
      <c r="E2421" s="1" t="s">
        <v>3296</v>
      </c>
    </row>
    <row r="2422" spans="1:5" x14ac:dyDescent="0.2">
      <c r="A2422" s="1" t="s">
        <v>9380</v>
      </c>
      <c r="B2422" s="1">
        <v>762568</v>
      </c>
      <c r="C2422" s="1">
        <v>764982</v>
      </c>
      <c r="D2422" s="1" t="s">
        <v>5</v>
      </c>
      <c r="E2422" s="1" t="s">
        <v>9758</v>
      </c>
    </row>
    <row r="2423" spans="1:5" x14ac:dyDescent="0.2">
      <c r="A2423" s="1" t="s">
        <v>9381</v>
      </c>
      <c r="B2423" s="1">
        <v>765024</v>
      </c>
      <c r="C2423" s="1">
        <v>766586</v>
      </c>
      <c r="D2423" s="1" t="s">
        <v>5</v>
      </c>
      <c r="E2423" s="1" t="s">
        <v>3296</v>
      </c>
    </row>
    <row r="2424" spans="1:5" x14ac:dyDescent="0.2">
      <c r="A2424" s="1" t="s">
        <v>9382</v>
      </c>
      <c r="B2424" s="1">
        <v>766593</v>
      </c>
      <c r="C2424" s="1">
        <v>768698</v>
      </c>
      <c r="D2424" s="1" t="s">
        <v>5</v>
      </c>
      <c r="E2424" s="1" t="s">
        <v>16</v>
      </c>
    </row>
    <row r="2425" spans="1:5" x14ac:dyDescent="0.2">
      <c r="A2425" s="1" t="s">
        <v>9383</v>
      </c>
      <c r="B2425" s="1">
        <v>768707</v>
      </c>
      <c r="C2425" s="1">
        <v>771184</v>
      </c>
      <c r="D2425" s="1" t="s">
        <v>5</v>
      </c>
      <c r="E2425" s="1" t="s">
        <v>9758</v>
      </c>
    </row>
    <row r="2426" spans="1:5" x14ac:dyDescent="0.2">
      <c r="A2426" s="1" t="s">
        <v>9384</v>
      </c>
      <c r="B2426" s="1">
        <v>771188</v>
      </c>
      <c r="C2426" s="1">
        <v>773767</v>
      </c>
      <c r="D2426" s="1" t="s">
        <v>5</v>
      </c>
      <c r="E2426" s="1" t="s">
        <v>14</v>
      </c>
    </row>
    <row r="2427" spans="1:5" x14ac:dyDescent="0.2">
      <c r="A2427" s="1" t="s">
        <v>9385</v>
      </c>
      <c r="B2427" s="1">
        <v>773774</v>
      </c>
      <c r="C2427" s="1">
        <v>774823</v>
      </c>
      <c r="D2427" s="1" t="s">
        <v>5</v>
      </c>
      <c r="E2427" s="1" t="s">
        <v>14</v>
      </c>
    </row>
    <row r="2428" spans="1:5" x14ac:dyDescent="0.2">
      <c r="A2428" s="1" t="s">
        <v>9386</v>
      </c>
      <c r="B2428" s="1">
        <v>774826</v>
      </c>
      <c r="C2428" s="1">
        <v>777366</v>
      </c>
      <c r="D2428" s="1" t="s">
        <v>5</v>
      </c>
      <c r="E2428" s="1" t="s">
        <v>14</v>
      </c>
    </row>
    <row r="2429" spans="1:5" x14ac:dyDescent="0.2">
      <c r="A2429" s="1" t="s">
        <v>9387</v>
      </c>
      <c r="B2429" s="1">
        <v>777372</v>
      </c>
      <c r="C2429" s="1">
        <v>778028</v>
      </c>
      <c r="D2429" s="1" t="s">
        <v>5</v>
      </c>
      <c r="E2429" s="1" t="s">
        <v>3296</v>
      </c>
    </row>
    <row r="2430" spans="1:5" x14ac:dyDescent="0.2">
      <c r="A2430" s="1" t="s">
        <v>9388</v>
      </c>
      <c r="B2430" s="1">
        <v>778080</v>
      </c>
      <c r="C2430" s="1">
        <v>779438</v>
      </c>
      <c r="D2430" s="1" t="s">
        <v>5</v>
      </c>
      <c r="E2430" s="1" t="s">
        <v>3296</v>
      </c>
    </row>
    <row r="2431" spans="1:5" x14ac:dyDescent="0.2">
      <c r="A2431" s="1" t="s">
        <v>9389</v>
      </c>
      <c r="B2431" s="1">
        <v>779450</v>
      </c>
      <c r="C2431" s="1">
        <v>780502</v>
      </c>
      <c r="D2431" s="1" t="s">
        <v>5</v>
      </c>
      <c r="E2431" s="1" t="s">
        <v>3296</v>
      </c>
    </row>
    <row r="2432" spans="1:5" x14ac:dyDescent="0.2">
      <c r="A2432" s="1" t="s">
        <v>9390</v>
      </c>
      <c r="B2432" s="1">
        <v>780503</v>
      </c>
      <c r="C2432" s="1">
        <v>780862</v>
      </c>
      <c r="D2432" s="1" t="s">
        <v>5</v>
      </c>
      <c r="E2432" s="1" t="s">
        <v>3296</v>
      </c>
    </row>
    <row r="2433" spans="1:5" x14ac:dyDescent="0.2">
      <c r="A2433" s="1" t="s">
        <v>9391</v>
      </c>
      <c r="B2433" s="1">
        <v>780864</v>
      </c>
      <c r="C2433" s="1">
        <v>782282</v>
      </c>
      <c r="D2433" s="1" t="s">
        <v>5</v>
      </c>
      <c r="E2433" s="1" t="s">
        <v>3296</v>
      </c>
    </row>
    <row r="2434" spans="1:5" x14ac:dyDescent="0.2">
      <c r="A2434" s="1" t="s">
        <v>9392</v>
      </c>
      <c r="B2434" s="1">
        <v>782291</v>
      </c>
      <c r="C2434" s="1">
        <v>783766</v>
      </c>
      <c r="D2434" s="1" t="s">
        <v>5</v>
      </c>
      <c r="E2434" s="1" t="s">
        <v>3296</v>
      </c>
    </row>
    <row r="2435" spans="1:5" x14ac:dyDescent="0.2">
      <c r="A2435" s="1" t="s">
        <v>9393</v>
      </c>
      <c r="B2435" s="1">
        <v>783795</v>
      </c>
      <c r="C2435" s="1">
        <v>785387</v>
      </c>
      <c r="D2435" s="1" t="s">
        <v>5</v>
      </c>
      <c r="E2435" s="1" t="s">
        <v>3296</v>
      </c>
    </row>
    <row r="2436" spans="1:5" x14ac:dyDescent="0.2">
      <c r="A2436" s="1" t="s">
        <v>9394</v>
      </c>
      <c r="B2436" s="1">
        <v>785398</v>
      </c>
      <c r="C2436" s="1">
        <v>786912</v>
      </c>
      <c r="D2436" s="1" t="s">
        <v>5</v>
      </c>
      <c r="E2436" s="1" t="s">
        <v>3296</v>
      </c>
    </row>
    <row r="2437" spans="1:5" x14ac:dyDescent="0.2">
      <c r="A2437" s="1" t="s">
        <v>9395</v>
      </c>
      <c r="B2437" s="1">
        <v>786938</v>
      </c>
      <c r="C2437" s="1">
        <v>788233</v>
      </c>
      <c r="D2437" s="1" t="s">
        <v>5</v>
      </c>
      <c r="E2437" s="1" t="s">
        <v>16</v>
      </c>
    </row>
    <row r="2438" spans="1:5" x14ac:dyDescent="0.2">
      <c r="A2438" s="1" t="s">
        <v>9396</v>
      </c>
      <c r="B2438" s="1">
        <v>788242</v>
      </c>
      <c r="C2438" s="1">
        <v>789840</v>
      </c>
      <c r="D2438" s="1" t="s">
        <v>5</v>
      </c>
      <c r="E2438" s="1" t="s">
        <v>9759</v>
      </c>
    </row>
    <row r="2439" spans="1:5" x14ac:dyDescent="0.2">
      <c r="A2439" s="1" t="s">
        <v>9397</v>
      </c>
      <c r="B2439" s="1">
        <v>789827</v>
      </c>
      <c r="C2439" s="1">
        <v>791263</v>
      </c>
      <c r="D2439" s="1" t="s">
        <v>5</v>
      </c>
      <c r="E2439" s="1" t="s">
        <v>16</v>
      </c>
    </row>
    <row r="2440" spans="1:5" x14ac:dyDescent="0.2">
      <c r="A2440" s="1" t="s">
        <v>9398</v>
      </c>
      <c r="B2440" s="1">
        <v>791436</v>
      </c>
      <c r="C2440" s="1">
        <v>792926</v>
      </c>
      <c r="D2440" s="1" t="s">
        <v>5</v>
      </c>
      <c r="E2440" s="1" t="s">
        <v>3296</v>
      </c>
    </row>
    <row r="2441" spans="1:5" x14ac:dyDescent="0.2">
      <c r="A2441" s="1" t="s">
        <v>9399</v>
      </c>
      <c r="B2441" s="1">
        <v>792955</v>
      </c>
      <c r="C2441" s="1">
        <v>794460</v>
      </c>
      <c r="D2441" s="1" t="s">
        <v>5</v>
      </c>
      <c r="E2441" s="1" t="s">
        <v>3296</v>
      </c>
    </row>
    <row r="2442" spans="1:5" x14ac:dyDescent="0.2">
      <c r="A2442" s="1" t="s">
        <v>9400</v>
      </c>
      <c r="B2442" s="1">
        <v>794496</v>
      </c>
      <c r="C2442" s="1">
        <v>796043</v>
      </c>
      <c r="D2442" s="1" t="s">
        <v>5</v>
      </c>
      <c r="E2442" s="1" t="s">
        <v>3469</v>
      </c>
    </row>
    <row r="2443" spans="1:5" x14ac:dyDescent="0.2">
      <c r="A2443" s="1" t="s">
        <v>9401</v>
      </c>
      <c r="B2443" s="1">
        <v>796052</v>
      </c>
      <c r="C2443" s="1">
        <v>797437</v>
      </c>
      <c r="D2443" s="1" t="s">
        <v>5</v>
      </c>
      <c r="E2443" s="1" t="s">
        <v>3296</v>
      </c>
    </row>
    <row r="2444" spans="1:5" x14ac:dyDescent="0.2">
      <c r="A2444" s="1" t="s">
        <v>9402</v>
      </c>
      <c r="B2444" s="1">
        <v>797594</v>
      </c>
      <c r="C2444" s="1">
        <v>800329</v>
      </c>
      <c r="D2444" s="1" t="s">
        <v>5</v>
      </c>
      <c r="E2444" s="1" t="s">
        <v>12</v>
      </c>
    </row>
    <row r="2445" spans="1:5" x14ac:dyDescent="0.2">
      <c r="A2445" s="1" t="s">
        <v>9403</v>
      </c>
      <c r="B2445" s="1">
        <v>800342</v>
      </c>
      <c r="C2445" s="1">
        <v>801283</v>
      </c>
      <c r="D2445" s="1" t="s">
        <v>5</v>
      </c>
      <c r="E2445" s="1" t="s">
        <v>16</v>
      </c>
    </row>
    <row r="2446" spans="1:5" x14ac:dyDescent="0.2">
      <c r="A2446" s="1" t="s">
        <v>9404</v>
      </c>
      <c r="B2446" s="1">
        <v>801467</v>
      </c>
      <c r="C2446" s="1">
        <v>803962</v>
      </c>
      <c r="D2446" s="1" t="s">
        <v>5</v>
      </c>
      <c r="E2446" s="1" t="s">
        <v>9758</v>
      </c>
    </row>
    <row r="2447" spans="1:5" x14ac:dyDescent="0.2">
      <c r="A2447" s="1" t="s">
        <v>9405</v>
      </c>
      <c r="B2447" s="1">
        <v>803986</v>
      </c>
      <c r="C2447" s="1">
        <v>805353</v>
      </c>
      <c r="D2447" s="1" t="s">
        <v>5</v>
      </c>
      <c r="E2447" s="1" t="s">
        <v>9759</v>
      </c>
    </row>
    <row r="2448" spans="1:5" x14ac:dyDescent="0.2">
      <c r="A2448" s="1" t="s">
        <v>9406</v>
      </c>
      <c r="B2448" s="1">
        <v>805378</v>
      </c>
      <c r="C2448" s="1">
        <v>807180</v>
      </c>
      <c r="D2448" s="1" t="s">
        <v>5</v>
      </c>
      <c r="E2448" s="1" t="s">
        <v>3485</v>
      </c>
    </row>
    <row r="2449" spans="1:5" x14ac:dyDescent="0.2">
      <c r="A2449" s="1" t="s">
        <v>9407</v>
      </c>
      <c r="B2449" s="1">
        <v>807269</v>
      </c>
      <c r="C2449" s="1">
        <v>810613</v>
      </c>
      <c r="D2449" s="1" t="s">
        <v>27</v>
      </c>
      <c r="E2449" s="1" t="s">
        <v>794</v>
      </c>
    </row>
    <row r="2450" spans="1:5" x14ac:dyDescent="0.2">
      <c r="A2450" s="1" t="s">
        <v>9408</v>
      </c>
      <c r="B2450" s="1">
        <v>810797</v>
      </c>
      <c r="C2450" s="1">
        <v>812449</v>
      </c>
      <c r="D2450" s="1" t="s">
        <v>5</v>
      </c>
      <c r="E2450" s="1" t="s">
        <v>14</v>
      </c>
    </row>
    <row r="2451" spans="1:5" x14ac:dyDescent="0.2">
      <c r="A2451" s="1" t="s">
        <v>9409</v>
      </c>
      <c r="B2451" s="1">
        <v>812558</v>
      </c>
      <c r="C2451" s="1">
        <v>815194</v>
      </c>
      <c r="D2451" s="1" t="s">
        <v>5</v>
      </c>
      <c r="E2451" s="1" t="s">
        <v>14</v>
      </c>
    </row>
    <row r="2452" spans="1:5" x14ac:dyDescent="0.2">
      <c r="A2452" s="1" t="s">
        <v>9410</v>
      </c>
      <c r="B2452" s="1">
        <v>815418</v>
      </c>
      <c r="C2452" s="1">
        <v>816953</v>
      </c>
      <c r="D2452" s="1" t="s">
        <v>5</v>
      </c>
      <c r="E2452" s="1" t="s">
        <v>9757</v>
      </c>
    </row>
    <row r="2453" spans="1:5" x14ac:dyDescent="0.2">
      <c r="A2453" s="1" t="s">
        <v>9411</v>
      </c>
      <c r="B2453" s="1">
        <v>817037</v>
      </c>
      <c r="C2453" s="1">
        <v>820540</v>
      </c>
      <c r="D2453" s="1" t="s">
        <v>5</v>
      </c>
      <c r="E2453" s="1" t="s">
        <v>16</v>
      </c>
    </row>
    <row r="2454" spans="1:5" x14ac:dyDescent="0.2">
      <c r="A2454" s="1" t="s">
        <v>9412</v>
      </c>
      <c r="B2454" s="1">
        <v>820549</v>
      </c>
      <c r="C2454" s="1">
        <v>823173</v>
      </c>
      <c r="D2454" s="1" t="s">
        <v>5</v>
      </c>
      <c r="E2454" s="1" t="s">
        <v>14</v>
      </c>
    </row>
    <row r="2455" spans="1:5" x14ac:dyDescent="0.2">
      <c r="A2455" s="1" t="s">
        <v>9413</v>
      </c>
      <c r="B2455" s="1">
        <v>823185</v>
      </c>
      <c r="C2455" s="1">
        <v>824537</v>
      </c>
      <c r="D2455" s="1" t="s">
        <v>5</v>
      </c>
      <c r="E2455" s="1" t="s">
        <v>16</v>
      </c>
    </row>
    <row r="2456" spans="1:5" x14ac:dyDescent="0.2">
      <c r="A2456" s="1" t="s">
        <v>9414</v>
      </c>
      <c r="B2456" s="1">
        <v>824541</v>
      </c>
      <c r="C2456" s="1">
        <v>825911</v>
      </c>
      <c r="D2456" s="1" t="s">
        <v>5</v>
      </c>
      <c r="E2456" s="1" t="s">
        <v>16</v>
      </c>
    </row>
    <row r="2457" spans="1:5" x14ac:dyDescent="0.2">
      <c r="A2457" s="1" t="s">
        <v>9415</v>
      </c>
      <c r="B2457" s="1">
        <v>825892</v>
      </c>
      <c r="C2457" s="1">
        <v>827262</v>
      </c>
      <c r="D2457" s="1" t="s">
        <v>5</v>
      </c>
      <c r="E2457" s="1" t="s">
        <v>14</v>
      </c>
    </row>
    <row r="2458" spans="1:5" x14ac:dyDescent="0.2">
      <c r="A2458" s="1" t="s">
        <v>9416</v>
      </c>
      <c r="B2458" s="1">
        <v>827273</v>
      </c>
      <c r="C2458" s="1">
        <v>828778</v>
      </c>
      <c r="D2458" s="1" t="s">
        <v>5</v>
      </c>
      <c r="E2458" s="1" t="s">
        <v>14</v>
      </c>
    </row>
    <row r="2459" spans="1:5" x14ac:dyDescent="0.2">
      <c r="A2459" s="1" t="s">
        <v>9417</v>
      </c>
      <c r="B2459" s="1">
        <v>828794</v>
      </c>
      <c r="C2459" s="1">
        <v>830428</v>
      </c>
      <c r="D2459" s="1" t="s">
        <v>5</v>
      </c>
      <c r="E2459" s="1" t="s">
        <v>14</v>
      </c>
    </row>
    <row r="2460" spans="1:5" x14ac:dyDescent="0.2">
      <c r="A2460" s="1" t="s">
        <v>9418</v>
      </c>
      <c r="B2460" s="1">
        <v>830778</v>
      </c>
      <c r="C2460" s="1">
        <v>831359</v>
      </c>
      <c r="D2460" s="1" t="s">
        <v>5</v>
      </c>
      <c r="E2460" s="1" t="s">
        <v>16</v>
      </c>
    </row>
    <row r="2461" spans="1:5" x14ac:dyDescent="0.2">
      <c r="A2461" s="1" t="s">
        <v>9419</v>
      </c>
      <c r="B2461" s="1">
        <v>831655</v>
      </c>
      <c r="C2461" s="1">
        <v>832812</v>
      </c>
      <c r="D2461" s="1" t="s">
        <v>5</v>
      </c>
      <c r="E2461" s="1" t="s">
        <v>16</v>
      </c>
    </row>
    <row r="2462" spans="1:5" x14ac:dyDescent="0.2">
      <c r="A2462" s="1" t="s">
        <v>9420</v>
      </c>
      <c r="B2462" s="1">
        <v>832915</v>
      </c>
      <c r="C2462" s="1">
        <v>836379</v>
      </c>
      <c r="D2462" s="1" t="s">
        <v>5</v>
      </c>
      <c r="E2462" s="1" t="s">
        <v>6</v>
      </c>
    </row>
    <row r="2463" spans="1:5" x14ac:dyDescent="0.2">
      <c r="A2463" s="1" t="s">
        <v>9421</v>
      </c>
      <c r="B2463" s="1">
        <v>836414</v>
      </c>
      <c r="C2463" s="1">
        <v>838192</v>
      </c>
      <c r="D2463" s="1" t="s">
        <v>5</v>
      </c>
      <c r="E2463" s="1" t="s">
        <v>16</v>
      </c>
    </row>
    <row r="2464" spans="1:5" x14ac:dyDescent="0.2">
      <c r="A2464" s="1" t="s">
        <v>9422</v>
      </c>
      <c r="B2464" s="1">
        <v>838451</v>
      </c>
      <c r="C2464" s="1">
        <v>840568</v>
      </c>
      <c r="D2464" s="1" t="s">
        <v>5</v>
      </c>
      <c r="E2464" s="1" t="s">
        <v>16</v>
      </c>
    </row>
    <row r="2465" spans="1:5" x14ac:dyDescent="0.2">
      <c r="A2465" s="1" t="s">
        <v>9423</v>
      </c>
      <c r="B2465" s="1">
        <v>840732</v>
      </c>
      <c r="C2465" s="1">
        <v>842822</v>
      </c>
      <c r="D2465" s="1" t="s">
        <v>5</v>
      </c>
      <c r="E2465" s="1" t="s">
        <v>794</v>
      </c>
    </row>
    <row r="2466" spans="1:5" x14ac:dyDescent="0.2">
      <c r="A2466" s="1" t="s">
        <v>9424</v>
      </c>
      <c r="B2466" s="1">
        <v>842937</v>
      </c>
      <c r="C2466" s="1">
        <v>844361</v>
      </c>
      <c r="D2466" s="1" t="s">
        <v>5</v>
      </c>
      <c r="E2466" s="1" t="s">
        <v>16</v>
      </c>
    </row>
    <row r="2467" spans="1:5" x14ac:dyDescent="0.2">
      <c r="A2467" s="1" t="s">
        <v>9425</v>
      </c>
      <c r="B2467" s="1">
        <v>844619</v>
      </c>
      <c r="C2467" s="1">
        <v>845980</v>
      </c>
      <c r="D2467" s="1" t="s">
        <v>5</v>
      </c>
      <c r="E2467" s="1" t="s">
        <v>3296</v>
      </c>
    </row>
    <row r="2468" spans="1:5" x14ac:dyDescent="0.2">
      <c r="A2468" s="1" t="s">
        <v>9426</v>
      </c>
      <c r="B2468" s="1">
        <v>846017</v>
      </c>
      <c r="C2468" s="1">
        <v>846991</v>
      </c>
      <c r="D2468" s="1" t="s">
        <v>5</v>
      </c>
      <c r="E2468" s="1" t="s">
        <v>16</v>
      </c>
    </row>
    <row r="2469" spans="1:5" x14ac:dyDescent="0.2">
      <c r="A2469" s="1" t="s">
        <v>9427</v>
      </c>
      <c r="B2469" s="1">
        <v>847226</v>
      </c>
      <c r="C2469" s="1">
        <v>850129</v>
      </c>
      <c r="D2469" s="1" t="s">
        <v>5</v>
      </c>
      <c r="E2469" s="1" t="s">
        <v>794</v>
      </c>
    </row>
    <row r="2470" spans="1:5" x14ac:dyDescent="0.2">
      <c r="A2470" s="1" t="s">
        <v>9428</v>
      </c>
      <c r="B2470" s="1">
        <v>850307</v>
      </c>
      <c r="C2470" s="1">
        <v>852883</v>
      </c>
      <c r="D2470" s="1" t="s">
        <v>5</v>
      </c>
      <c r="E2470" s="1" t="s">
        <v>794</v>
      </c>
    </row>
    <row r="2471" spans="1:5" x14ac:dyDescent="0.2">
      <c r="A2471" s="1" t="s">
        <v>9429</v>
      </c>
      <c r="B2471" s="1">
        <v>853091</v>
      </c>
      <c r="C2471" s="1">
        <v>854929</v>
      </c>
      <c r="D2471" s="1" t="s">
        <v>5</v>
      </c>
      <c r="E2471" s="1" t="s">
        <v>3485</v>
      </c>
    </row>
    <row r="2472" spans="1:5" x14ac:dyDescent="0.2">
      <c r="A2472" s="1" t="s">
        <v>9430</v>
      </c>
      <c r="B2472" s="1">
        <v>854964</v>
      </c>
      <c r="C2472" s="1">
        <v>856757</v>
      </c>
      <c r="D2472" s="1" t="s">
        <v>5</v>
      </c>
      <c r="E2472" s="1" t="s">
        <v>3485</v>
      </c>
    </row>
    <row r="2473" spans="1:5" x14ac:dyDescent="0.2">
      <c r="A2473" s="1" t="s">
        <v>9431</v>
      </c>
      <c r="B2473" s="1">
        <v>856761</v>
      </c>
      <c r="C2473" s="1">
        <v>858311</v>
      </c>
      <c r="D2473" s="1" t="s">
        <v>5</v>
      </c>
      <c r="E2473" s="1" t="s">
        <v>3296</v>
      </c>
    </row>
    <row r="2474" spans="1:5" x14ac:dyDescent="0.2">
      <c r="A2474" s="1" t="s">
        <v>9432</v>
      </c>
      <c r="B2474" s="1">
        <v>858345</v>
      </c>
      <c r="C2474" s="1">
        <v>859190</v>
      </c>
      <c r="D2474" s="1" t="s">
        <v>5</v>
      </c>
      <c r="E2474" s="1" t="s">
        <v>16</v>
      </c>
    </row>
    <row r="2475" spans="1:5" x14ac:dyDescent="0.2">
      <c r="A2475" s="1" t="s">
        <v>9433</v>
      </c>
      <c r="B2475" s="1">
        <v>859905</v>
      </c>
      <c r="C2475" s="1">
        <v>862217</v>
      </c>
      <c r="D2475" s="1" t="s">
        <v>5</v>
      </c>
      <c r="E2475" s="1" t="s">
        <v>16</v>
      </c>
    </row>
    <row r="2476" spans="1:5" x14ac:dyDescent="0.2">
      <c r="A2476" s="1" t="s">
        <v>9434</v>
      </c>
      <c r="B2476" s="1">
        <v>862242</v>
      </c>
      <c r="C2476" s="1">
        <v>865493</v>
      </c>
      <c r="D2476" s="1" t="s">
        <v>5</v>
      </c>
      <c r="E2476" s="1" t="s">
        <v>6</v>
      </c>
    </row>
    <row r="2477" spans="1:5" x14ac:dyDescent="0.2">
      <c r="A2477" s="1" t="s">
        <v>9435</v>
      </c>
      <c r="B2477" s="1">
        <v>865506</v>
      </c>
      <c r="C2477" s="1">
        <v>866963</v>
      </c>
      <c r="D2477" s="1" t="s">
        <v>5</v>
      </c>
      <c r="E2477" s="1" t="s">
        <v>8</v>
      </c>
    </row>
    <row r="2478" spans="1:5" x14ac:dyDescent="0.2">
      <c r="A2478" s="1" t="s">
        <v>9436</v>
      </c>
      <c r="B2478" s="1">
        <v>866976</v>
      </c>
      <c r="C2478" s="1">
        <v>868610</v>
      </c>
      <c r="D2478" s="1" t="s">
        <v>5</v>
      </c>
      <c r="E2478" s="1" t="s">
        <v>16</v>
      </c>
    </row>
    <row r="2479" spans="1:5" x14ac:dyDescent="0.2">
      <c r="A2479" s="1" t="s">
        <v>9437</v>
      </c>
      <c r="B2479" s="1">
        <v>868635</v>
      </c>
      <c r="C2479" s="1">
        <v>870155</v>
      </c>
      <c r="D2479" s="1" t="s">
        <v>5</v>
      </c>
      <c r="E2479" s="1" t="s">
        <v>16</v>
      </c>
    </row>
    <row r="2480" spans="1:5" x14ac:dyDescent="0.2">
      <c r="A2480" s="1" t="s">
        <v>9438</v>
      </c>
      <c r="B2480" s="1">
        <v>870179</v>
      </c>
      <c r="C2480" s="1">
        <v>873307</v>
      </c>
      <c r="D2480" s="1" t="s">
        <v>5</v>
      </c>
      <c r="E2480" s="1" t="s">
        <v>6</v>
      </c>
    </row>
    <row r="2481" spans="1:5" x14ac:dyDescent="0.2">
      <c r="A2481" s="1" t="s">
        <v>9439</v>
      </c>
      <c r="B2481" s="1">
        <v>873348</v>
      </c>
      <c r="C2481" s="1">
        <v>874970</v>
      </c>
      <c r="D2481" s="1" t="s">
        <v>5</v>
      </c>
      <c r="E2481" s="1" t="s">
        <v>16</v>
      </c>
    </row>
    <row r="2482" spans="1:5" x14ac:dyDescent="0.2">
      <c r="A2482" s="1" t="s">
        <v>9440</v>
      </c>
      <c r="B2482" s="1">
        <v>875244</v>
      </c>
      <c r="C2482" s="1">
        <v>876713</v>
      </c>
      <c r="D2482" s="1" t="s">
        <v>5</v>
      </c>
      <c r="E2482" s="1" t="s">
        <v>3296</v>
      </c>
    </row>
    <row r="2483" spans="1:5" x14ac:dyDescent="0.2">
      <c r="A2483" s="1" t="s">
        <v>9441</v>
      </c>
      <c r="B2483" s="1">
        <v>876940</v>
      </c>
      <c r="C2483" s="1">
        <v>878061</v>
      </c>
      <c r="D2483" s="1" t="s">
        <v>5</v>
      </c>
      <c r="E2483" s="1" t="s">
        <v>16</v>
      </c>
    </row>
    <row r="2484" spans="1:5" x14ac:dyDescent="0.2">
      <c r="A2484" s="1" t="s">
        <v>9442</v>
      </c>
      <c r="B2484" s="1">
        <v>878279</v>
      </c>
      <c r="C2484" s="1">
        <v>880957</v>
      </c>
      <c r="D2484" s="1" t="s">
        <v>5</v>
      </c>
      <c r="E2484" s="1" t="s">
        <v>794</v>
      </c>
    </row>
    <row r="2485" spans="1:5" x14ac:dyDescent="0.2">
      <c r="A2485" s="1" t="s">
        <v>9443</v>
      </c>
      <c r="B2485" s="1">
        <v>880957</v>
      </c>
      <c r="C2485" s="1">
        <v>883653</v>
      </c>
      <c r="D2485" s="1" t="s">
        <v>5</v>
      </c>
      <c r="E2485" s="1" t="s">
        <v>794</v>
      </c>
    </row>
    <row r="2486" spans="1:5" x14ac:dyDescent="0.2">
      <c r="A2486" s="1" t="s">
        <v>9444</v>
      </c>
      <c r="B2486" s="1">
        <v>883672</v>
      </c>
      <c r="C2486" s="1">
        <v>886068</v>
      </c>
      <c r="D2486" s="1" t="s">
        <v>5</v>
      </c>
      <c r="E2486" s="1" t="s">
        <v>16</v>
      </c>
    </row>
    <row r="2487" spans="1:5" x14ac:dyDescent="0.2">
      <c r="A2487" s="1" t="s">
        <v>9445</v>
      </c>
      <c r="B2487" s="1">
        <v>886287</v>
      </c>
      <c r="C2487" s="1">
        <v>888128</v>
      </c>
      <c r="D2487" s="1" t="s">
        <v>5</v>
      </c>
      <c r="E2487" s="1" t="s">
        <v>16</v>
      </c>
    </row>
    <row r="2488" spans="1:5" x14ac:dyDescent="0.2">
      <c r="A2488" s="1" t="s">
        <v>9446</v>
      </c>
      <c r="B2488" s="1">
        <v>888465</v>
      </c>
      <c r="C2488" s="1">
        <v>890300</v>
      </c>
      <c r="D2488" s="1" t="s">
        <v>5</v>
      </c>
      <c r="E2488" s="1" t="s">
        <v>16</v>
      </c>
    </row>
    <row r="2489" spans="1:5" x14ac:dyDescent="0.2">
      <c r="A2489" s="1" t="s">
        <v>9447</v>
      </c>
      <c r="B2489" s="1">
        <v>890564</v>
      </c>
      <c r="C2489" s="1">
        <v>892159</v>
      </c>
      <c r="D2489" s="1" t="s">
        <v>5</v>
      </c>
      <c r="E2489" s="1" t="s">
        <v>3469</v>
      </c>
    </row>
    <row r="2490" spans="1:5" x14ac:dyDescent="0.2">
      <c r="A2490" s="1" t="s">
        <v>9448</v>
      </c>
      <c r="B2490" s="1">
        <v>892181</v>
      </c>
      <c r="C2490" s="1">
        <v>893620</v>
      </c>
      <c r="D2490" s="1" t="s">
        <v>5</v>
      </c>
      <c r="E2490" s="1" t="s">
        <v>14</v>
      </c>
    </row>
    <row r="2491" spans="1:5" x14ac:dyDescent="0.2">
      <c r="A2491" s="1" t="s">
        <v>9449</v>
      </c>
      <c r="B2491" s="1">
        <v>893647</v>
      </c>
      <c r="C2491" s="1">
        <v>895281</v>
      </c>
      <c r="D2491" s="1" t="s">
        <v>5</v>
      </c>
      <c r="E2491" s="1" t="s">
        <v>14</v>
      </c>
    </row>
    <row r="2492" spans="1:5" x14ac:dyDescent="0.2">
      <c r="A2492" s="1" t="s">
        <v>9450</v>
      </c>
      <c r="B2492" s="1">
        <v>895286</v>
      </c>
      <c r="C2492" s="1">
        <v>896020</v>
      </c>
      <c r="D2492" s="1" t="s">
        <v>5</v>
      </c>
      <c r="E2492" s="1" t="s">
        <v>16</v>
      </c>
    </row>
    <row r="2493" spans="1:5" x14ac:dyDescent="0.2">
      <c r="A2493" s="1" t="s">
        <v>9451</v>
      </c>
      <c r="B2493" s="1">
        <v>896045</v>
      </c>
      <c r="C2493" s="1">
        <v>896827</v>
      </c>
      <c r="D2493" s="1" t="s">
        <v>5</v>
      </c>
      <c r="E2493" s="1" t="s">
        <v>16</v>
      </c>
    </row>
    <row r="2494" spans="1:5" x14ac:dyDescent="0.2">
      <c r="A2494" s="1" t="s">
        <v>9452</v>
      </c>
      <c r="B2494" s="1">
        <v>896863</v>
      </c>
      <c r="C2494" s="1">
        <v>897705</v>
      </c>
      <c r="D2494" s="1" t="s">
        <v>5</v>
      </c>
      <c r="E2494" s="1" t="s">
        <v>16</v>
      </c>
    </row>
    <row r="2495" spans="1:5" x14ac:dyDescent="0.2">
      <c r="A2495" s="1" t="s">
        <v>9453</v>
      </c>
      <c r="B2495" s="1">
        <v>897709</v>
      </c>
      <c r="C2495" s="1">
        <v>898503</v>
      </c>
      <c r="D2495" s="1" t="s">
        <v>5</v>
      </c>
      <c r="E2495" s="1" t="s">
        <v>16</v>
      </c>
    </row>
    <row r="2496" spans="1:5" x14ac:dyDescent="0.2">
      <c r="A2496" s="1" t="s">
        <v>9454</v>
      </c>
      <c r="B2496" s="1">
        <v>898505</v>
      </c>
      <c r="C2496" s="1">
        <v>899689</v>
      </c>
      <c r="D2496" s="1" t="s">
        <v>5</v>
      </c>
      <c r="E2496" s="1" t="s">
        <v>3296</v>
      </c>
    </row>
    <row r="2497" spans="1:5" x14ac:dyDescent="0.2">
      <c r="A2497" s="1" t="s">
        <v>10980</v>
      </c>
      <c r="B2497" s="1">
        <v>1786184</v>
      </c>
      <c r="C2497" s="1">
        <v>1788352</v>
      </c>
      <c r="D2497" s="1" t="s">
        <v>27</v>
      </c>
      <c r="E2497" s="1" t="s">
        <v>9760</v>
      </c>
    </row>
    <row r="2498" spans="1:5" x14ac:dyDescent="0.2">
      <c r="A2498" s="1" t="s">
        <v>10981</v>
      </c>
      <c r="B2498" s="1">
        <v>1788619</v>
      </c>
      <c r="C2498" s="1">
        <v>1791075</v>
      </c>
      <c r="D2498" s="1" t="s">
        <v>27</v>
      </c>
      <c r="E2498" s="1" t="s">
        <v>9958</v>
      </c>
    </row>
    <row r="2499" spans="1:5" x14ac:dyDescent="0.2">
      <c r="A2499" s="1" t="s">
        <v>10982</v>
      </c>
      <c r="B2499" s="1">
        <v>1791187</v>
      </c>
      <c r="C2499" s="1">
        <v>1793838</v>
      </c>
      <c r="D2499" s="1" t="s">
        <v>27</v>
      </c>
      <c r="E2499" s="1" t="s">
        <v>9958</v>
      </c>
    </row>
    <row r="2500" spans="1:5" x14ac:dyDescent="0.2">
      <c r="A2500" s="1" t="s">
        <v>10983</v>
      </c>
      <c r="B2500" s="1">
        <v>1794213</v>
      </c>
      <c r="C2500" s="1">
        <v>1796378</v>
      </c>
      <c r="D2500" s="1" t="s">
        <v>27</v>
      </c>
      <c r="E2500" s="1" t="s">
        <v>9760</v>
      </c>
    </row>
    <row r="2501" spans="1:5" x14ac:dyDescent="0.2">
      <c r="A2501" s="1" t="s">
        <v>10984</v>
      </c>
      <c r="B2501" s="1">
        <v>1796384</v>
      </c>
      <c r="C2501" s="1">
        <v>1798003</v>
      </c>
      <c r="D2501" s="1" t="s">
        <v>27</v>
      </c>
      <c r="E2501" s="1" t="s">
        <v>14</v>
      </c>
    </row>
    <row r="2502" spans="1:5" x14ac:dyDescent="0.2">
      <c r="A2502" s="1" t="s">
        <v>10985</v>
      </c>
      <c r="B2502" s="1">
        <v>1798015</v>
      </c>
      <c r="C2502" s="1">
        <v>1798869</v>
      </c>
      <c r="D2502" s="1" t="s">
        <v>27</v>
      </c>
      <c r="E2502" s="1" t="s">
        <v>16</v>
      </c>
    </row>
    <row r="2503" spans="1:5" x14ac:dyDescent="0.2">
      <c r="A2503" s="1" t="s">
        <v>10986</v>
      </c>
      <c r="B2503" s="1">
        <v>1798906</v>
      </c>
      <c r="C2503" s="1">
        <v>1801278</v>
      </c>
      <c r="D2503" s="1" t="s">
        <v>27</v>
      </c>
      <c r="E2503" s="1" t="s">
        <v>9760</v>
      </c>
    </row>
    <row r="2504" spans="1:5" x14ac:dyDescent="0.2">
      <c r="A2504" s="1" t="s">
        <v>10987</v>
      </c>
      <c r="B2504" s="1">
        <v>1801291</v>
      </c>
      <c r="C2504" s="1">
        <v>1802778</v>
      </c>
      <c r="D2504" s="1" t="s">
        <v>27</v>
      </c>
      <c r="E2504" s="1" t="s">
        <v>3485</v>
      </c>
    </row>
    <row r="2505" spans="1:5" x14ac:dyDescent="0.2">
      <c r="A2505" s="1" t="s">
        <v>10988</v>
      </c>
      <c r="B2505" s="1">
        <v>1802808</v>
      </c>
      <c r="C2505" s="1">
        <v>1804373</v>
      </c>
      <c r="D2505" s="1" t="s">
        <v>27</v>
      </c>
      <c r="E2505" s="1" t="s">
        <v>3296</v>
      </c>
    </row>
    <row r="2506" spans="1:5" x14ac:dyDescent="0.2">
      <c r="A2506" s="1" t="s">
        <v>10989</v>
      </c>
      <c r="B2506" s="1">
        <v>1804417</v>
      </c>
      <c r="C2506" s="1">
        <v>1806642</v>
      </c>
      <c r="D2506" s="1" t="s">
        <v>27</v>
      </c>
      <c r="E2506" s="1" t="s">
        <v>9760</v>
      </c>
    </row>
    <row r="2507" spans="1:5" x14ac:dyDescent="0.2">
      <c r="A2507" s="1" t="s">
        <v>10990</v>
      </c>
      <c r="B2507" s="1">
        <v>1806646</v>
      </c>
      <c r="C2507" s="1">
        <v>1807764</v>
      </c>
      <c r="D2507" s="1" t="s">
        <v>27</v>
      </c>
      <c r="E2507" s="1" t="s">
        <v>9759</v>
      </c>
    </row>
    <row r="2508" spans="1:5" x14ac:dyDescent="0.2">
      <c r="A2508" s="1" t="s">
        <v>10991</v>
      </c>
      <c r="B2508" s="1">
        <v>1807782</v>
      </c>
      <c r="C2508" s="1">
        <v>1810487</v>
      </c>
      <c r="D2508" s="1" t="s">
        <v>27</v>
      </c>
      <c r="E2508" s="1" t="s">
        <v>9758</v>
      </c>
    </row>
    <row r="2509" spans="1:5" x14ac:dyDescent="0.2">
      <c r="A2509" s="1" t="s">
        <v>10992</v>
      </c>
      <c r="B2509" s="1">
        <v>1810663</v>
      </c>
      <c r="C2509" s="1">
        <v>1811112</v>
      </c>
      <c r="D2509" s="1" t="s">
        <v>27</v>
      </c>
      <c r="E2509" s="1" t="s">
        <v>16</v>
      </c>
    </row>
    <row r="2510" spans="1:5" x14ac:dyDescent="0.2">
      <c r="A2510" s="1" t="s">
        <v>10993</v>
      </c>
      <c r="B2510" s="1">
        <v>1811149</v>
      </c>
      <c r="C2510" s="1">
        <v>1812318</v>
      </c>
      <c r="D2510" s="1" t="s">
        <v>27</v>
      </c>
      <c r="E2510" s="1" t="s">
        <v>9774</v>
      </c>
    </row>
    <row r="2511" spans="1:5" x14ac:dyDescent="0.2">
      <c r="A2511" s="1" t="s">
        <v>10994</v>
      </c>
      <c r="B2511" s="1">
        <v>1812350</v>
      </c>
      <c r="C2511" s="1">
        <v>1813912</v>
      </c>
      <c r="D2511" s="1" t="s">
        <v>27</v>
      </c>
      <c r="E2511" s="1" t="s">
        <v>9759</v>
      </c>
    </row>
    <row r="2512" spans="1:5" x14ac:dyDescent="0.2">
      <c r="A2512" s="1" t="s">
        <v>10995</v>
      </c>
      <c r="B2512" s="1">
        <v>1813952</v>
      </c>
      <c r="C2512" s="1">
        <v>1814995</v>
      </c>
      <c r="D2512" s="1" t="s">
        <v>27</v>
      </c>
      <c r="E2512" s="1" t="s">
        <v>14</v>
      </c>
    </row>
    <row r="2513" spans="1:5" x14ac:dyDescent="0.2">
      <c r="A2513" s="1" t="s">
        <v>10996</v>
      </c>
      <c r="B2513" s="1">
        <v>1815010</v>
      </c>
      <c r="C2513" s="1">
        <v>1816851</v>
      </c>
      <c r="D2513" s="1" t="s">
        <v>27</v>
      </c>
      <c r="E2513" s="1" t="s">
        <v>9759</v>
      </c>
    </row>
    <row r="2514" spans="1:5" x14ac:dyDescent="0.2">
      <c r="A2514" s="1" t="s">
        <v>10997</v>
      </c>
      <c r="B2514" s="1">
        <v>1816861</v>
      </c>
      <c r="C2514" s="1">
        <v>1818648</v>
      </c>
      <c r="D2514" s="1" t="s">
        <v>27</v>
      </c>
      <c r="E2514" s="1" t="s">
        <v>3485</v>
      </c>
    </row>
    <row r="2515" spans="1:5" x14ac:dyDescent="0.2">
      <c r="A2515" s="1" t="s">
        <v>10998</v>
      </c>
      <c r="B2515" s="1">
        <v>1819070</v>
      </c>
      <c r="C2515" s="1">
        <v>1820746</v>
      </c>
      <c r="D2515" s="1" t="s">
        <v>27</v>
      </c>
      <c r="E2515" s="1" t="s">
        <v>8</v>
      </c>
    </row>
    <row r="2516" spans="1:5" x14ac:dyDescent="0.2">
      <c r="A2516" s="1" t="s">
        <v>10999</v>
      </c>
      <c r="B2516" s="1">
        <v>1820770</v>
      </c>
      <c r="C2516" s="1">
        <v>1823961</v>
      </c>
      <c r="D2516" s="1" t="s">
        <v>27</v>
      </c>
      <c r="E2516" s="1" t="s">
        <v>6</v>
      </c>
    </row>
    <row r="2517" spans="1:5" x14ac:dyDescent="0.2">
      <c r="A2517" s="1" t="s">
        <v>11000</v>
      </c>
      <c r="B2517" s="1">
        <v>1823993</v>
      </c>
      <c r="C2517" s="1">
        <v>1825483</v>
      </c>
      <c r="D2517" s="1" t="s">
        <v>27</v>
      </c>
      <c r="E2517" s="1" t="s">
        <v>9757</v>
      </c>
    </row>
    <row r="2518" spans="1:5" x14ac:dyDescent="0.2">
      <c r="A2518" s="1" t="s">
        <v>11001</v>
      </c>
      <c r="B2518" s="1">
        <v>1825488</v>
      </c>
      <c r="C2518" s="1">
        <v>1826354</v>
      </c>
      <c r="D2518" s="1" t="s">
        <v>27</v>
      </c>
      <c r="E2518" s="1" t="s">
        <v>3296</v>
      </c>
    </row>
    <row r="2519" spans="1:5" x14ac:dyDescent="0.2">
      <c r="A2519" s="1" t="s">
        <v>11002</v>
      </c>
      <c r="B2519" s="1">
        <v>1826369</v>
      </c>
      <c r="C2519" s="1">
        <v>1827853</v>
      </c>
      <c r="D2519" s="1" t="s">
        <v>27</v>
      </c>
      <c r="E2519" s="1" t="s">
        <v>9759</v>
      </c>
    </row>
    <row r="2520" spans="1:5" x14ac:dyDescent="0.2">
      <c r="A2520" s="1" t="s">
        <v>11003</v>
      </c>
      <c r="B2520" s="1">
        <v>1827885</v>
      </c>
      <c r="C2520" s="1">
        <v>1829336</v>
      </c>
      <c r="D2520" s="1" t="s">
        <v>27</v>
      </c>
      <c r="E2520" s="1" t="s">
        <v>3296</v>
      </c>
    </row>
    <row r="2521" spans="1:5" x14ac:dyDescent="0.2">
      <c r="A2521" s="1" t="s">
        <v>11004</v>
      </c>
      <c r="B2521" s="1">
        <v>1829638</v>
      </c>
      <c r="C2521" s="1">
        <v>1832586</v>
      </c>
      <c r="D2521" s="1" t="s">
        <v>27</v>
      </c>
      <c r="E2521" s="1" t="s">
        <v>9958</v>
      </c>
    </row>
    <row r="2522" spans="1:5" x14ac:dyDescent="0.2">
      <c r="A2522" s="1" t="s">
        <v>11005</v>
      </c>
      <c r="B2522" s="1">
        <v>1832934</v>
      </c>
      <c r="C2522" s="1">
        <v>1835333</v>
      </c>
      <c r="D2522" s="1" t="s">
        <v>27</v>
      </c>
      <c r="E2522" s="1" t="s">
        <v>9958</v>
      </c>
    </row>
    <row r="2523" spans="1:5" x14ac:dyDescent="0.2">
      <c r="A2523" s="1" t="s">
        <v>11006</v>
      </c>
      <c r="B2523" s="1">
        <v>1835474</v>
      </c>
      <c r="C2523" s="1">
        <v>1836412</v>
      </c>
      <c r="D2523" s="1" t="s">
        <v>27</v>
      </c>
      <c r="E2523" s="1" t="s">
        <v>16</v>
      </c>
    </row>
    <row r="2524" spans="1:5" x14ac:dyDescent="0.2">
      <c r="A2524" s="1" t="s">
        <v>11007</v>
      </c>
      <c r="B2524" s="1">
        <v>1836447</v>
      </c>
      <c r="C2524" s="1">
        <v>1837574</v>
      </c>
      <c r="D2524" s="1" t="s">
        <v>27</v>
      </c>
      <c r="E2524" s="1" t="s">
        <v>16</v>
      </c>
    </row>
    <row r="2525" spans="1:5" x14ac:dyDescent="0.2">
      <c r="A2525" s="1" t="s">
        <v>11008</v>
      </c>
      <c r="B2525" s="1">
        <v>1837610</v>
      </c>
      <c r="C2525" s="1">
        <v>1837960</v>
      </c>
      <c r="D2525" s="1" t="s">
        <v>27</v>
      </c>
      <c r="E2525" s="1" t="s">
        <v>16</v>
      </c>
    </row>
    <row r="2526" spans="1:5" x14ac:dyDescent="0.2">
      <c r="A2526" s="1" t="s">
        <v>11009</v>
      </c>
      <c r="B2526" s="1">
        <v>1838099</v>
      </c>
      <c r="C2526" s="1">
        <v>1839910</v>
      </c>
      <c r="D2526" s="1" t="s">
        <v>27</v>
      </c>
      <c r="E2526" s="1" t="s">
        <v>3485</v>
      </c>
    </row>
    <row r="2527" spans="1:5" x14ac:dyDescent="0.2">
      <c r="A2527" s="1" t="s">
        <v>11010</v>
      </c>
      <c r="B2527" s="1">
        <v>1839946</v>
      </c>
      <c r="C2527" s="1">
        <v>1841724</v>
      </c>
      <c r="D2527" s="1" t="s">
        <v>27</v>
      </c>
      <c r="E2527" s="1" t="s">
        <v>9759</v>
      </c>
    </row>
    <row r="2528" spans="1:5" x14ac:dyDescent="0.2">
      <c r="A2528" s="1" t="s">
        <v>11011</v>
      </c>
      <c r="B2528" s="1">
        <v>2186034</v>
      </c>
      <c r="C2528" s="1">
        <v>2186999</v>
      </c>
      <c r="D2528" s="1" t="s">
        <v>27</v>
      </c>
      <c r="E2528" s="1" t="s">
        <v>14</v>
      </c>
    </row>
    <row r="2529" spans="1:5" x14ac:dyDescent="0.2">
      <c r="A2529" s="1" t="s">
        <v>11012</v>
      </c>
      <c r="B2529" s="1">
        <v>2187125</v>
      </c>
      <c r="C2529" s="1">
        <v>2188264</v>
      </c>
      <c r="D2529" s="1" t="s">
        <v>27</v>
      </c>
      <c r="E2529" s="1" t="s">
        <v>16</v>
      </c>
    </row>
    <row r="2530" spans="1:5" x14ac:dyDescent="0.2">
      <c r="A2530" s="1" t="s">
        <v>11013</v>
      </c>
      <c r="B2530" s="1">
        <v>2188364</v>
      </c>
      <c r="C2530" s="1">
        <v>2191666</v>
      </c>
      <c r="D2530" s="1" t="s">
        <v>5</v>
      </c>
      <c r="E2530" s="1" t="s">
        <v>16</v>
      </c>
    </row>
    <row r="2531" spans="1:5" x14ac:dyDescent="0.2">
      <c r="A2531" s="1" t="s">
        <v>11014</v>
      </c>
      <c r="B2531" s="1">
        <v>2191732</v>
      </c>
      <c r="C2531" s="1">
        <v>2192247</v>
      </c>
      <c r="D2531" s="1" t="s">
        <v>5</v>
      </c>
      <c r="E2531" s="1" t="s">
        <v>16</v>
      </c>
    </row>
    <row r="2532" spans="1:5" x14ac:dyDescent="0.2">
      <c r="A2532" s="1" t="s">
        <v>11015</v>
      </c>
      <c r="B2532" s="1">
        <v>2192320</v>
      </c>
      <c r="C2532" s="1">
        <v>2193456</v>
      </c>
      <c r="D2532" s="1" t="s">
        <v>27</v>
      </c>
      <c r="E2532" s="1" t="s">
        <v>3718</v>
      </c>
    </row>
    <row r="2533" spans="1:5" x14ac:dyDescent="0.2">
      <c r="A2533" s="1" t="s">
        <v>11016</v>
      </c>
      <c r="B2533" s="1">
        <v>2193672</v>
      </c>
      <c r="C2533" s="1">
        <v>2193745</v>
      </c>
      <c r="D2533" s="1" t="s">
        <v>5</v>
      </c>
      <c r="E2533" s="1" t="s">
        <v>16</v>
      </c>
    </row>
    <row r="2534" spans="1:5" x14ac:dyDescent="0.2">
      <c r="A2534" s="1" t="s">
        <v>11017</v>
      </c>
      <c r="B2534" s="1">
        <v>2194036</v>
      </c>
      <c r="C2534" s="1">
        <v>2195847</v>
      </c>
      <c r="D2534" s="1" t="s">
        <v>27</v>
      </c>
      <c r="E2534" s="1" t="s">
        <v>3485</v>
      </c>
    </row>
    <row r="2535" spans="1:5" x14ac:dyDescent="0.2">
      <c r="A2535" s="1" t="s">
        <v>11018</v>
      </c>
      <c r="B2535" s="1">
        <v>2195902</v>
      </c>
      <c r="C2535" s="1">
        <v>2197071</v>
      </c>
      <c r="D2535" s="1" t="s">
        <v>27</v>
      </c>
      <c r="E2535" s="1" t="s">
        <v>9774</v>
      </c>
    </row>
    <row r="2536" spans="1:5" x14ac:dyDescent="0.2">
      <c r="A2536" s="1" t="s">
        <v>11019</v>
      </c>
      <c r="B2536" s="1">
        <v>2197064</v>
      </c>
      <c r="C2536" s="1">
        <v>2198860</v>
      </c>
      <c r="D2536" s="1" t="s">
        <v>27</v>
      </c>
      <c r="E2536" s="1" t="s">
        <v>9759</v>
      </c>
    </row>
    <row r="2537" spans="1:5" x14ac:dyDescent="0.2">
      <c r="A2537" s="1" t="s">
        <v>11020</v>
      </c>
      <c r="B2537" s="1">
        <v>2199242</v>
      </c>
      <c r="C2537" s="1">
        <v>2200474</v>
      </c>
      <c r="D2537" s="1" t="s">
        <v>27</v>
      </c>
      <c r="E2537" s="1" t="s">
        <v>9774</v>
      </c>
    </row>
    <row r="2538" spans="1:5" x14ac:dyDescent="0.2">
      <c r="A2538" s="1" t="s">
        <v>11021</v>
      </c>
      <c r="B2538" s="1">
        <v>2200595</v>
      </c>
      <c r="C2538" s="1">
        <v>2202259</v>
      </c>
      <c r="D2538" s="1" t="s">
        <v>27</v>
      </c>
      <c r="E2538" s="1" t="s">
        <v>8</v>
      </c>
    </row>
    <row r="2539" spans="1:5" x14ac:dyDescent="0.2">
      <c r="A2539" s="1" t="s">
        <v>11022</v>
      </c>
      <c r="B2539" s="1">
        <v>2202281</v>
      </c>
      <c r="C2539" s="1">
        <v>2205451</v>
      </c>
      <c r="D2539" s="1" t="s">
        <v>27</v>
      </c>
      <c r="E2539" s="1" t="s">
        <v>6</v>
      </c>
    </row>
    <row r="2540" spans="1:5" x14ac:dyDescent="0.2">
      <c r="A2540" s="1" t="s">
        <v>11023</v>
      </c>
      <c r="B2540" s="1">
        <v>2206077</v>
      </c>
      <c r="C2540" s="1">
        <v>2207123</v>
      </c>
      <c r="D2540" s="1" t="s">
        <v>5</v>
      </c>
      <c r="E2540" s="1" t="s">
        <v>9774</v>
      </c>
    </row>
    <row r="2541" spans="1:5" x14ac:dyDescent="0.2">
      <c r="A2541" s="1" t="s">
        <v>11024</v>
      </c>
      <c r="B2541" s="1">
        <v>2207338</v>
      </c>
      <c r="C2541" s="1">
        <v>2208468</v>
      </c>
      <c r="D2541" s="1" t="s">
        <v>5</v>
      </c>
      <c r="E2541" s="1" t="s">
        <v>16</v>
      </c>
    </row>
    <row r="2542" spans="1:5" x14ac:dyDescent="0.2">
      <c r="A2542" s="1" t="s">
        <v>11025</v>
      </c>
      <c r="B2542" s="1">
        <v>2208482</v>
      </c>
      <c r="C2542" s="1">
        <v>2210374</v>
      </c>
      <c r="D2542" s="1" t="s">
        <v>5</v>
      </c>
      <c r="E2542" s="1" t="s">
        <v>16</v>
      </c>
    </row>
    <row r="2543" spans="1:5" x14ac:dyDescent="0.2">
      <c r="A2543" s="1" t="s">
        <v>11026</v>
      </c>
      <c r="B2543" s="1">
        <v>2210450</v>
      </c>
      <c r="C2543" s="1">
        <v>2210791</v>
      </c>
      <c r="D2543" s="1" t="s">
        <v>27</v>
      </c>
      <c r="E2543" s="1" t="s">
        <v>16</v>
      </c>
    </row>
    <row r="2544" spans="1:5" x14ac:dyDescent="0.2">
      <c r="A2544" s="1" t="s">
        <v>11027</v>
      </c>
      <c r="B2544" s="1">
        <v>2210864</v>
      </c>
      <c r="C2544" s="1">
        <v>2212222</v>
      </c>
      <c r="D2544" s="1" t="s">
        <v>27</v>
      </c>
      <c r="E2544" s="1" t="s">
        <v>16</v>
      </c>
    </row>
    <row r="2545" spans="1:5" x14ac:dyDescent="0.2">
      <c r="A2545" s="1" t="s">
        <v>11028</v>
      </c>
      <c r="B2545" s="1">
        <v>2212408</v>
      </c>
      <c r="C2545" s="1">
        <v>2216535</v>
      </c>
      <c r="D2545" s="1" t="s">
        <v>27</v>
      </c>
      <c r="E2545" s="1" t="s">
        <v>16</v>
      </c>
    </row>
    <row r="2546" spans="1:5" x14ac:dyDescent="0.2">
      <c r="A2546" s="1" t="s">
        <v>11029</v>
      </c>
      <c r="B2546" s="1">
        <v>2216654</v>
      </c>
      <c r="C2546" s="1">
        <v>2217652</v>
      </c>
      <c r="D2546" s="1" t="s">
        <v>27</v>
      </c>
      <c r="E2546" s="1" t="s">
        <v>16</v>
      </c>
    </row>
    <row r="2547" spans="1:5" x14ac:dyDescent="0.2">
      <c r="A2547" s="1" t="s">
        <v>11030</v>
      </c>
      <c r="B2547" s="1">
        <v>2217662</v>
      </c>
      <c r="C2547" s="1">
        <v>2218972</v>
      </c>
      <c r="D2547" s="1" t="s">
        <v>27</v>
      </c>
      <c r="E2547" s="1" t="s">
        <v>16</v>
      </c>
    </row>
    <row r="2548" spans="1:5" x14ac:dyDescent="0.2">
      <c r="A2548" s="1" t="s">
        <v>11031</v>
      </c>
      <c r="B2548" s="1">
        <v>2219032</v>
      </c>
      <c r="C2548" s="1">
        <v>2220819</v>
      </c>
      <c r="D2548" s="1" t="s">
        <v>27</v>
      </c>
      <c r="E2548" s="1" t="s">
        <v>3296</v>
      </c>
    </row>
    <row r="2549" spans="1:5" x14ac:dyDescent="0.2">
      <c r="A2549" s="1" t="s">
        <v>11032</v>
      </c>
      <c r="B2549" s="1">
        <v>569142</v>
      </c>
      <c r="C2549" s="1">
        <v>571832</v>
      </c>
      <c r="D2549" s="1" t="s">
        <v>5</v>
      </c>
      <c r="E2549" s="1" t="s">
        <v>3296</v>
      </c>
    </row>
    <row r="2550" spans="1:5" x14ac:dyDescent="0.2">
      <c r="A2550" s="1" t="s">
        <v>11033</v>
      </c>
      <c r="B2550" s="1">
        <v>572027</v>
      </c>
      <c r="C2550" s="1">
        <v>573127</v>
      </c>
      <c r="D2550" s="1" t="s">
        <v>5</v>
      </c>
      <c r="E2550" s="1" t="s">
        <v>3296</v>
      </c>
    </row>
    <row r="2551" spans="1:5" x14ac:dyDescent="0.2">
      <c r="A2551" s="1" t="s">
        <v>11034</v>
      </c>
      <c r="B2551" s="1">
        <v>573236</v>
      </c>
      <c r="C2551" s="1">
        <v>575074</v>
      </c>
      <c r="D2551" s="1" t="s">
        <v>27</v>
      </c>
      <c r="E2551" s="1" t="s">
        <v>3485</v>
      </c>
    </row>
    <row r="2552" spans="1:5" x14ac:dyDescent="0.2">
      <c r="A2552" s="1" t="s">
        <v>11035</v>
      </c>
      <c r="B2552" s="1">
        <v>575100</v>
      </c>
      <c r="C2552" s="1">
        <v>576503</v>
      </c>
      <c r="D2552" s="1" t="s">
        <v>27</v>
      </c>
      <c r="E2552" s="1" t="s">
        <v>3296</v>
      </c>
    </row>
    <row r="2553" spans="1:5" x14ac:dyDescent="0.2">
      <c r="A2553" s="1" t="s">
        <v>11036</v>
      </c>
      <c r="B2553" s="1">
        <v>576511</v>
      </c>
      <c r="C2553" s="1">
        <v>578061</v>
      </c>
      <c r="D2553" s="1" t="s">
        <v>27</v>
      </c>
      <c r="E2553" s="1" t="s">
        <v>3296</v>
      </c>
    </row>
    <row r="2554" spans="1:5" x14ac:dyDescent="0.2">
      <c r="A2554" s="1" t="s">
        <v>11037</v>
      </c>
      <c r="B2554" s="1">
        <v>578072</v>
      </c>
      <c r="C2554" s="1">
        <v>579220</v>
      </c>
      <c r="D2554" s="1" t="s">
        <v>27</v>
      </c>
      <c r="E2554" s="1" t="s">
        <v>9774</v>
      </c>
    </row>
    <row r="2555" spans="1:5" x14ac:dyDescent="0.2">
      <c r="A2555" s="1" t="s">
        <v>11038</v>
      </c>
      <c r="B2555" s="1">
        <v>579231</v>
      </c>
      <c r="C2555" s="1">
        <v>581027</v>
      </c>
      <c r="D2555" s="1" t="s">
        <v>27</v>
      </c>
      <c r="E2555" s="1" t="s">
        <v>9759</v>
      </c>
    </row>
    <row r="2556" spans="1:5" x14ac:dyDescent="0.2">
      <c r="A2556" s="1" t="s">
        <v>11039</v>
      </c>
      <c r="B2556" s="1">
        <v>581118</v>
      </c>
      <c r="C2556" s="1">
        <v>582788</v>
      </c>
      <c r="D2556" s="1" t="s">
        <v>27</v>
      </c>
      <c r="E2556" s="1" t="s">
        <v>8</v>
      </c>
    </row>
    <row r="2557" spans="1:5" x14ac:dyDescent="0.2">
      <c r="A2557" s="1" t="s">
        <v>11040</v>
      </c>
      <c r="B2557" s="1">
        <v>582815</v>
      </c>
      <c r="C2557" s="1">
        <v>585967</v>
      </c>
      <c r="D2557" s="1" t="s">
        <v>27</v>
      </c>
      <c r="E2557" s="1" t="s">
        <v>6</v>
      </c>
    </row>
    <row r="2558" spans="1:5" x14ac:dyDescent="0.2">
      <c r="A2558" s="1" t="s">
        <v>11041</v>
      </c>
      <c r="B2558" s="1">
        <v>586457</v>
      </c>
      <c r="C2558" s="1">
        <v>587980</v>
      </c>
      <c r="D2558" s="1" t="s">
        <v>5</v>
      </c>
      <c r="E2558" s="1" t="s">
        <v>9759</v>
      </c>
    </row>
    <row r="2559" spans="1:5" x14ac:dyDescent="0.2">
      <c r="A2559" s="1" t="s">
        <v>11042</v>
      </c>
      <c r="B2559" s="1">
        <v>588014</v>
      </c>
      <c r="C2559" s="1">
        <v>589198</v>
      </c>
      <c r="D2559" s="1" t="s">
        <v>5</v>
      </c>
      <c r="E2559" s="1" t="s">
        <v>9774</v>
      </c>
    </row>
    <row r="2560" spans="1:5" x14ac:dyDescent="0.2">
      <c r="A2560" s="1" t="s">
        <v>11043</v>
      </c>
      <c r="B2560" s="1">
        <v>589232</v>
      </c>
      <c r="C2560" s="1">
        <v>591124</v>
      </c>
      <c r="D2560" s="1" t="s">
        <v>5</v>
      </c>
      <c r="E2560" s="1" t="s">
        <v>3296</v>
      </c>
    </row>
    <row r="2561" spans="1:5" x14ac:dyDescent="0.2">
      <c r="A2561" s="1" t="s">
        <v>11044</v>
      </c>
      <c r="B2561" s="1">
        <v>591141</v>
      </c>
      <c r="C2561" s="1">
        <v>593003</v>
      </c>
      <c r="D2561" s="1" t="s">
        <v>5</v>
      </c>
      <c r="E2561" s="1" t="s">
        <v>3296</v>
      </c>
    </row>
    <row r="2562" spans="1:5" x14ac:dyDescent="0.2">
      <c r="A2562" s="1" t="s">
        <v>11045</v>
      </c>
      <c r="B2562" s="1">
        <v>593032</v>
      </c>
      <c r="C2562" s="1">
        <v>594525</v>
      </c>
      <c r="D2562" s="1" t="s">
        <v>5</v>
      </c>
      <c r="E2562" s="1" t="s">
        <v>3485</v>
      </c>
    </row>
    <row r="2563" spans="1:5" x14ac:dyDescent="0.2">
      <c r="A2563" s="1" t="s">
        <v>11046</v>
      </c>
      <c r="B2563" s="1">
        <v>594692</v>
      </c>
      <c r="C2563" s="1">
        <v>595876</v>
      </c>
      <c r="D2563" s="1" t="s">
        <v>5</v>
      </c>
      <c r="E2563" s="1" t="s">
        <v>16</v>
      </c>
    </row>
    <row r="2564" spans="1:5" x14ac:dyDescent="0.2">
      <c r="A2564" s="1" t="s">
        <v>11047</v>
      </c>
      <c r="B2564" s="1">
        <v>595879</v>
      </c>
      <c r="C2564" s="1">
        <v>597747</v>
      </c>
      <c r="D2564" s="1" t="s">
        <v>5</v>
      </c>
      <c r="E2564" s="1" t="s">
        <v>9759</v>
      </c>
    </row>
    <row r="2565" spans="1:5" x14ac:dyDescent="0.2">
      <c r="A2565" s="1" t="s">
        <v>11048</v>
      </c>
      <c r="B2565" s="1">
        <v>597756</v>
      </c>
      <c r="C2565" s="1">
        <v>599363</v>
      </c>
      <c r="D2565" s="1" t="s">
        <v>5</v>
      </c>
      <c r="E2565" s="1" t="s">
        <v>3296</v>
      </c>
    </row>
    <row r="2566" spans="1:5" x14ac:dyDescent="0.2">
      <c r="A2566" s="1" t="s">
        <v>11049</v>
      </c>
      <c r="B2566" s="1">
        <v>599394</v>
      </c>
      <c r="C2566" s="1">
        <v>600536</v>
      </c>
      <c r="D2566" s="1" t="s">
        <v>5</v>
      </c>
      <c r="E2566" s="1" t="s">
        <v>16</v>
      </c>
    </row>
    <row r="2567" spans="1:5" x14ac:dyDescent="0.2">
      <c r="A2567" s="1" t="s">
        <v>11050</v>
      </c>
      <c r="B2567" s="1">
        <v>600593</v>
      </c>
      <c r="C2567" s="1">
        <v>602083</v>
      </c>
      <c r="D2567" s="1" t="s">
        <v>5</v>
      </c>
      <c r="E2567" s="1" t="s">
        <v>3296</v>
      </c>
    </row>
    <row r="2568" spans="1:5" x14ac:dyDescent="0.2">
      <c r="A2568" s="1" t="s">
        <v>11051</v>
      </c>
      <c r="B2568" s="1">
        <v>602120</v>
      </c>
      <c r="C2568" s="1">
        <v>603694</v>
      </c>
      <c r="D2568" s="1" t="s">
        <v>5</v>
      </c>
      <c r="E2568" s="1" t="s">
        <v>3469</v>
      </c>
    </row>
    <row r="2569" spans="1:5" x14ac:dyDescent="0.2">
      <c r="A2569" s="1" t="s">
        <v>11052</v>
      </c>
      <c r="B2569" s="1">
        <v>603701</v>
      </c>
      <c r="C2569" s="1">
        <v>604561</v>
      </c>
      <c r="D2569" s="1" t="s">
        <v>5</v>
      </c>
      <c r="E2569" s="1" t="s">
        <v>3296</v>
      </c>
    </row>
    <row r="2570" spans="1:5" x14ac:dyDescent="0.2">
      <c r="A2570" s="1" t="s">
        <v>11053</v>
      </c>
      <c r="B2570" s="1">
        <v>604703</v>
      </c>
      <c r="C2570" s="1">
        <v>605899</v>
      </c>
      <c r="D2570" s="1" t="s">
        <v>5</v>
      </c>
      <c r="E2570" s="1" t="s">
        <v>9774</v>
      </c>
    </row>
    <row r="2571" spans="1:5" x14ac:dyDescent="0.2">
      <c r="A2571" s="1" t="s">
        <v>11054</v>
      </c>
      <c r="B2571" s="1">
        <v>606173</v>
      </c>
      <c r="C2571" s="1">
        <v>608995</v>
      </c>
      <c r="D2571" s="1" t="s">
        <v>27</v>
      </c>
      <c r="E2571" s="1" t="s">
        <v>9760</v>
      </c>
    </row>
    <row r="2572" spans="1:5" x14ac:dyDescent="0.2">
      <c r="A2572" s="1" t="s">
        <v>11055</v>
      </c>
      <c r="B2572" s="1">
        <v>609245</v>
      </c>
      <c r="C2572" s="1">
        <v>610096</v>
      </c>
      <c r="D2572" s="1" t="s">
        <v>27</v>
      </c>
      <c r="E2572" s="1" t="s">
        <v>3485</v>
      </c>
    </row>
    <row r="2573" spans="1:5" x14ac:dyDescent="0.2">
      <c r="A2573" s="1" t="s">
        <v>11056</v>
      </c>
      <c r="B2573" s="1">
        <v>610142</v>
      </c>
      <c r="C2573" s="1">
        <v>611752</v>
      </c>
      <c r="D2573" s="1" t="s">
        <v>27</v>
      </c>
      <c r="E2573" s="1" t="s">
        <v>16</v>
      </c>
    </row>
    <row r="2574" spans="1:5" x14ac:dyDescent="0.2">
      <c r="A2574" s="1" t="s">
        <v>11057</v>
      </c>
      <c r="B2574" s="1">
        <v>611798</v>
      </c>
      <c r="C2574" s="1">
        <v>614353</v>
      </c>
      <c r="D2574" s="1" t="s">
        <v>27</v>
      </c>
      <c r="E2574" s="1" t="s">
        <v>9760</v>
      </c>
    </row>
    <row r="2575" spans="1:5" x14ac:dyDescent="0.2">
      <c r="A2575" s="1" t="s">
        <v>11058</v>
      </c>
      <c r="B2575" s="1">
        <v>614595</v>
      </c>
      <c r="C2575" s="1">
        <v>616118</v>
      </c>
      <c r="D2575" s="1" t="s">
        <v>27</v>
      </c>
      <c r="E2575" s="1" t="s">
        <v>3296</v>
      </c>
    </row>
    <row r="2576" spans="1:5" x14ac:dyDescent="0.2">
      <c r="A2576" s="1" t="s">
        <v>11059</v>
      </c>
      <c r="B2576" s="1">
        <v>616423</v>
      </c>
      <c r="C2576" s="1">
        <v>618807</v>
      </c>
      <c r="D2576" s="1" t="s">
        <v>5</v>
      </c>
      <c r="E2576" s="1" t="s">
        <v>9758</v>
      </c>
    </row>
    <row r="2577" spans="1:5" x14ac:dyDescent="0.2">
      <c r="A2577" s="1" t="s">
        <v>11060</v>
      </c>
      <c r="B2577" s="1">
        <v>618755</v>
      </c>
      <c r="C2577" s="1">
        <v>618901</v>
      </c>
      <c r="D2577" s="1" t="s">
        <v>5</v>
      </c>
      <c r="E2577" s="1" t="s">
        <v>16</v>
      </c>
    </row>
    <row r="2578" spans="1:5" x14ac:dyDescent="0.2">
      <c r="A2578" s="1" t="s">
        <v>11061</v>
      </c>
      <c r="B2578" s="1">
        <v>618906</v>
      </c>
      <c r="C2578" s="1">
        <v>620429</v>
      </c>
      <c r="D2578" s="1" t="s">
        <v>5</v>
      </c>
      <c r="E2578" s="1" t="s">
        <v>9757</v>
      </c>
    </row>
    <row r="2579" spans="1:5" x14ac:dyDescent="0.2">
      <c r="A2579" s="1" t="s">
        <v>11062</v>
      </c>
      <c r="B2579" s="1">
        <v>620626</v>
      </c>
      <c r="C2579" s="1">
        <v>623118</v>
      </c>
      <c r="D2579" s="1" t="s">
        <v>5</v>
      </c>
      <c r="E2579" s="1" t="s">
        <v>3296</v>
      </c>
    </row>
    <row r="2580" spans="1:5" x14ac:dyDescent="0.2">
      <c r="A2580" s="1" t="s">
        <v>11063</v>
      </c>
      <c r="B2580" s="1">
        <v>623104</v>
      </c>
      <c r="C2580" s="1">
        <v>623316</v>
      </c>
      <c r="D2580" s="1" t="s">
        <v>27</v>
      </c>
      <c r="E2580" s="1" t="s">
        <v>16</v>
      </c>
    </row>
    <row r="2581" spans="1:5" x14ac:dyDescent="0.2">
      <c r="A2581" s="1" t="s">
        <v>11064</v>
      </c>
      <c r="B2581" s="1">
        <v>623762</v>
      </c>
      <c r="C2581" s="1">
        <v>624523</v>
      </c>
      <c r="D2581" s="1" t="s">
        <v>27</v>
      </c>
      <c r="E2581" s="1" t="s">
        <v>16</v>
      </c>
    </row>
    <row r="2582" spans="1:5" x14ac:dyDescent="0.2">
      <c r="A2582" s="1" t="s">
        <v>11065</v>
      </c>
      <c r="B2582" s="1">
        <v>624819</v>
      </c>
      <c r="C2582" s="1">
        <v>625679</v>
      </c>
      <c r="D2582" s="1" t="s">
        <v>27</v>
      </c>
      <c r="E2582" s="1" t="s">
        <v>16</v>
      </c>
    </row>
    <row r="2583" spans="1:5" x14ac:dyDescent="0.2">
      <c r="A2583" s="1" t="s">
        <v>11066</v>
      </c>
      <c r="B2583" s="1">
        <v>625857</v>
      </c>
      <c r="C2583" s="1">
        <v>627770</v>
      </c>
      <c r="D2583" s="1" t="s">
        <v>27</v>
      </c>
      <c r="E2583" s="1" t="s">
        <v>3296</v>
      </c>
    </row>
    <row r="2584" spans="1:5" x14ac:dyDescent="0.2">
      <c r="A2584" s="1" t="s">
        <v>11067</v>
      </c>
      <c r="B2584" s="1">
        <v>3507903</v>
      </c>
      <c r="C2584" s="1">
        <v>3511457</v>
      </c>
      <c r="D2584" s="1" t="s">
        <v>5</v>
      </c>
      <c r="E2584" s="1" t="s">
        <v>6</v>
      </c>
    </row>
    <row r="2585" spans="1:5" x14ac:dyDescent="0.2">
      <c r="A2585" s="1" t="s">
        <v>11068</v>
      </c>
      <c r="B2585" s="1">
        <v>3511470</v>
      </c>
      <c r="C2585" s="1">
        <v>3513179</v>
      </c>
      <c r="D2585" s="1" t="s">
        <v>5</v>
      </c>
      <c r="E2585" s="1" t="s">
        <v>8</v>
      </c>
    </row>
    <row r="2586" spans="1:5" x14ac:dyDescent="0.2">
      <c r="A2586" s="1" t="s">
        <v>11069</v>
      </c>
      <c r="B2586" s="1">
        <v>3513433</v>
      </c>
      <c r="C2586" s="1">
        <v>3515067</v>
      </c>
      <c r="D2586" s="1" t="s">
        <v>5</v>
      </c>
      <c r="E2586" s="1" t="s">
        <v>3296</v>
      </c>
    </row>
    <row r="2587" spans="1:5" x14ac:dyDescent="0.2">
      <c r="A2587" s="1" t="s">
        <v>11070</v>
      </c>
      <c r="B2587" s="1">
        <v>3515099</v>
      </c>
      <c r="C2587" s="1">
        <v>3516592</v>
      </c>
      <c r="D2587" s="1" t="s">
        <v>5</v>
      </c>
      <c r="E2587" s="1" t="s">
        <v>3296</v>
      </c>
    </row>
    <row r="2588" spans="1:5" x14ac:dyDescent="0.2">
      <c r="A2588" s="1" t="s">
        <v>11071</v>
      </c>
      <c r="B2588" s="1">
        <v>3516615</v>
      </c>
      <c r="C2588" s="1">
        <v>3518249</v>
      </c>
      <c r="D2588" s="1" t="s">
        <v>5</v>
      </c>
      <c r="E2588" s="1" t="s">
        <v>9759</v>
      </c>
    </row>
    <row r="2589" spans="1:5" x14ac:dyDescent="0.2">
      <c r="A2589" s="1" t="s">
        <v>11072</v>
      </c>
      <c r="B2589" s="1">
        <v>3518275</v>
      </c>
      <c r="C2589" s="1">
        <v>3519879</v>
      </c>
      <c r="D2589" s="1" t="s">
        <v>5</v>
      </c>
      <c r="E2589" s="1" t="s">
        <v>3296</v>
      </c>
    </row>
    <row r="2590" spans="1:5" x14ac:dyDescent="0.2">
      <c r="A2590" s="1" t="s">
        <v>11073</v>
      </c>
      <c r="B2590" s="1">
        <v>3519872</v>
      </c>
      <c r="C2590" s="1">
        <v>3521683</v>
      </c>
      <c r="D2590" s="1" t="s">
        <v>5</v>
      </c>
      <c r="E2590" s="1" t="s">
        <v>3485</v>
      </c>
    </row>
    <row r="2591" spans="1:5" x14ac:dyDescent="0.2">
      <c r="A2591" s="1" t="s">
        <v>11074</v>
      </c>
      <c r="B2591" s="1">
        <v>3521704</v>
      </c>
      <c r="C2591" s="1">
        <v>3523998</v>
      </c>
      <c r="D2591" s="1" t="s">
        <v>5</v>
      </c>
      <c r="E2591" s="1" t="s">
        <v>9758</v>
      </c>
    </row>
    <row r="2592" spans="1:5" x14ac:dyDescent="0.2">
      <c r="A2592" s="1" t="s">
        <v>11075</v>
      </c>
      <c r="B2592" s="1">
        <v>3524018</v>
      </c>
      <c r="C2592" s="1">
        <v>3525385</v>
      </c>
      <c r="D2592" s="1" t="s">
        <v>5</v>
      </c>
      <c r="E2592" s="1" t="s">
        <v>3296</v>
      </c>
    </row>
    <row r="2593" spans="1:5" x14ac:dyDescent="0.2">
      <c r="A2593" s="1" t="s">
        <v>11076</v>
      </c>
      <c r="B2593" s="1">
        <v>3525400</v>
      </c>
      <c r="C2593" s="1">
        <v>3528090</v>
      </c>
      <c r="D2593" s="1" t="s">
        <v>5</v>
      </c>
      <c r="E2593" s="1" t="s">
        <v>14</v>
      </c>
    </row>
    <row r="2594" spans="1:5" x14ac:dyDescent="0.2">
      <c r="A2594" s="1" t="s">
        <v>11077</v>
      </c>
      <c r="B2594" s="1">
        <v>3528102</v>
      </c>
      <c r="C2594" s="1">
        <v>3528884</v>
      </c>
      <c r="D2594" s="1" t="s">
        <v>5</v>
      </c>
      <c r="E2594" s="1" t="s">
        <v>3296</v>
      </c>
    </row>
    <row r="2595" spans="1:5" x14ac:dyDescent="0.2">
      <c r="A2595" s="1" t="s">
        <v>11078</v>
      </c>
      <c r="B2595" s="1">
        <v>3528888</v>
      </c>
      <c r="C2595" s="1">
        <v>3530744</v>
      </c>
      <c r="D2595" s="1" t="s">
        <v>5</v>
      </c>
      <c r="E2595" s="1" t="s">
        <v>14</v>
      </c>
    </row>
    <row r="2596" spans="1:5" x14ac:dyDescent="0.2">
      <c r="A2596" s="1" t="s">
        <v>11079</v>
      </c>
      <c r="B2596" s="1">
        <v>3530750</v>
      </c>
      <c r="C2596" s="1">
        <v>3532234</v>
      </c>
      <c r="D2596" s="1" t="s">
        <v>5</v>
      </c>
      <c r="E2596" s="1" t="s">
        <v>3296</v>
      </c>
    </row>
    <row r="2597" spans="1:5" x14ac:dyDescent="0.2">
      <c r="A2597" s="1" t="s">
        <v>11080</v>
      </c>
      <c r="B2597" s="1">
        <v>3532256</v>
      </c>
      <c r="C2597" s="1">
        <v>3534604</v>
      </c>
      <c r="D2597" s="1" t="s">
        <v>5</v>
      </c>
      <c r="E2597" s="1" t="s">
        <v>14</v>
      </c>
    </row>
    <row r="2598" spans="1:5" x14ac:dyDescent="0.2">
      <c r="A2598" s="1" t="s">
        <v>11081</v>
      </c>
      <c r="B2598" s="1">
        <v>3534623</v>
      </c>
      <c r="C2598" s="1">
        <v>3536026</v>
      </c>
      <c r="D2598" s="1" t="s">
        <v>5</v>
      </c>
      <c r="E2598" s="1" t="s">
        <v>3296</v>
      </c>
    </row>
    <row r="2599" spans="1:5" x14ac:dyDescent="0.2">
      <c r="A2599" s="1" t="s">
        <v>11082</v>
      </c>
      <c r="B2599" s="1">
        <v>3536114</v>
      </c>
      <c r="C2599" s="1">
        <v>3537577</v>
      </c>
      <c r="D2599" s="1" t="s">
        <v>5</v>
      </c>
      <c r="E2599" s="1" t="s">
        <v>3296</v>
      </c>
    </row>
    <row r="2600" spans="1:5" x14ac:dyDescent="0.2">
      <c r="A2600" s="1" t="s">
        <v>11083</v>
      </c>
      <c r="B2600" s="1">
        <v>3537574</v>
      </c>
      <c r="C2600" s="1">
        <v>3539250</v>
      </c>
      <c r="D2600" s="1" t="s">
        <v>5</v>
      </c>
      <c r="E2600" s="1" t="s">
        <v>14</v>
      </c>
    </row>
    <row r="2601" spans="1:5" x14ac:dyDescent="0.2">
      <c r="A2601" s="1" t="s">
        <v>11084</v>
      </c>
      <c r="B2601" s="1">
        <v>3539290</v>
      </c>
      <c r="C2601" s="1">
        <v>3540591</v>
      </c>
      <c r="D2601" s="1" t="s">
        <v>5</v>
      </c>
      <c r="E2601" s="1" t="s">
        <v>9759</v>
      </c>
    </row>
    <row r="2602" spans="1:5" x14ac:dyDescent="0.2">
      <c r="A2602" s="1" t="s">
        <v>11085</v>
      </c>
      <c r="B2602" s="1">
        <v>3540624</v>
      </c>
      <c r="C2602" s="1">
        <v>3542930</v>
      </c>
      <c r="D2602" s="1" t="s">
        <v>5</v>
      </c>
      <c r="E2602" s="1" t="s">
        <v>14</v>
      </c>
    </row>
    <row r="2603" spans="1:5" x14ac:dyDescent="0.2">
      <c r="A2603" s="1" t="s">
        <v>11086</v>
      </c>
      <c r="B2603" s="1">
        <v>3542959</v>
      </c>
      <c r="C2603" s="1">
        <v>3544521</v>
      </c>
      <c r="D2603" s="1" t="s">
        <v>5</v>
      </c>
      <c r="E2603" s="1" t="s">
        <v>3296</v>
      </c>
    </row>
    <row r="2604" spans="1:5" x14ac:dyDescent="0.2">
      <c r="A2604" s="1" t="s">
        <v>11087</v>
      </c>
      <c r="B2604" s="1">
        <v>3551356</v>
      </c>
      <c r="C2604" s="1">
        <v>3552810</v>
      </c>
      <c r="D2604" s="1" t="s">
        <v>27</v>
      </c>
      <c r="E2604" s="1" t="s">
        <v>3296</v>
      </c>
    </row>
    <row r="2605" spans="1:5" x14ac:dyDescent="0.2">
      <c r="A2605" s="1" t="s">
        <v>11088</v>
      </c>
      <c r="B2605" s="1">
        <v>3552945</v>
      </c>
      <c r="C2605" s="1">
        <v>3557057</v>
      </c>
      <c r="D2605" s="1" t="s">
        <v>27</v>
      </c>
      <c r="E2605" s="1" t="s">
        <v>16</v>
      </c>
    </row>
    <row r="2606" spans="1:5" x14ac:dyDescent="0.2">
      <c r="A2606" s="1" t="s">
        <v>11089</v>
      </c>
      <c r="B2606" s="1">
        <v>3557344</v>
      </c>
      <c r="C2606" s="1">
        <v>3560391</v>
      </c>
      <c r="D2606" s="1" t="s">
        <v>5</v>
      </c>
      <c r="E2606" s="1" t="s">
        <v>6</v>
      </c>
    </row>
    <row r="2607" spans="1:5" x14ac:dyDescent="0.2">
      <c r="A2607" s="1" t="s">
        <v>11090</v>
      </c>
      <c r="B2607" s="1">
        <v>3560402</v>
      </c>
      <c r="C2607" s="1">
        <v>3561958</v>
      </c>
      <c r="D2607" s="1" t="s">
        <v>5</v>
      </c>
      <c r="E2607" s="1" t="s">
        <v>8</v>
      </c>
    </row>
    <row r="2608" spans="1:5" x14ac:dyDescent="0.2">
      <c r="A2608" s="1" t="s">
        <v>11091</v>
      </c>
      <c r="B2608" s="1">
        <v>3562024</v>
      </c>
      <c r="C2608" s="1">
        <v>3563499</v>
      </c>
      <c r="D2608" s="1" t="s">
        <v>5</v>
      </c>
      <c r="E2608" s="1" t="s">
        <v>3296</v>
      </c>
    </row>
    <row r="2609" spans="1:5" x14ac:dyDescent="0.2">
      <c r="A2609" s="1" t="s">
        <v>11092</v>
      </c>
      <c r="B2609" s="1">
        <v>3563615</v>
      </c>
      <c r="C2609" s="1">
        <v>3566161</v>
      </c>
      <c r="D2609" s="1" t="s">
        <v>5</v>
      </c>
      <c r="E2609" s="1" t="s">
        <v>16</v>
      </c>
    </row>
    <row r="2610" spans="1:5" x14ac:dyDescent="0.2">
      <c r="A2610" s="1" t="s">
        <v>11093</v>
      </c>
      <c r="B2610" s="1">
        <v>3566158</v>
      </c>
      <c r="C2610" s="1">
        <v>3566814</v>
      </c>
      <c r="D2610" s="1" t="s">
        <v>5</v>
      </c>
      <c r="E2610" s="1" t="s">
        <v>3296</v>
      </c>
    </row>
    <row r="2611" spans="1:5" x14ac:dyDescent="0.2">
      <c r="A2611" s="1" t="s">
        <v>11094</v>
      </c>
      <c r="B2611" s="1">
        <v>3566909</v>
      </c>
      <c r="C2611" s="1">
        <v>3568501</v>
      </c>
      <c r="D2611" s="1" t="s">
        <v>5</v>
      </c>
      <c r="E2611" s="1" t="s">
        <v>3296</v>
      </c>
    </row>
    <row r="2612" spans="1:5" x14ac:dyDescent="0.2">
      <c r="A2612" s="1" t="s">
        <v>11095</v>
      </c>
      <c r="B2612" s="1">
        <v>3568527</v>
      </c>
      <c r="C2612" s="1">
        <v>3570062</v>
      </c>
      <c r="D2612" s="1" t="s">
        <v>5</v>
      </c>
      <c r="E2612" s="1" t="s">
        <v>14</v>
      </c>
    </row>
    <row r="2613" spans="1:5" x14ac:dyDescent="0.2">
      <c r="A2613" s="1" t="s">
        <v>11096</v>
      </c>
      <c r="B2613" s="1">
        <v>3570097</v>
      </c>
      <c r="C2613" s="1">
        <v>3572184</v>
      </c>
      <c r="D2613" s="1" t="s">
        <v>5</v>
      </c>
      <c r="E2613" s="1" t="s">
        <v>3296</v>
      </c>
    </row>
    <row r="2614" spans="1:5" x14ac:dyDescent="0.2">
      <c r="A2614" s="1" t="s">
        <v>11097</v>
      </c>
      <c r="B2614" s="1">
        <v>3572502</v>
      </c>
      <c r="C2614" s="1">
        <v>3573542</v>
      </c>
      <c r="D2614" s="1" t="s">
        <v>27</v>
      </c>
      <c r="E2614" s="1" t="s">
        <v>14</v>
      </c>
    </row>
    <row r="2615" spans="1:5" x14ac:dyDescent="0.2">
      <c r="A2615" s="1" t="s">
        <v>11098</v>
      </c>
      <c r="B2615" s="1">
        <v>3573809</v>
      </c>
      <c r="C2615" s="1">
        <v>3575401</v>
      </c>
      <c r="D2615" s="1" t="s">
        <v>27</v>
      </c>
      <c r="E2615" s="1" t="s">
        <v>9759</v>
      </c>
    </row>
    <row r="2616" spans="1:5" x14ac:dyDescent="0.2">
      <c r="A2616" s="1" t="s">
        <v>11099</v>
      </c>
      <c r="B2616" s="1">
        <v>3575415</v>
      </c>
      <c r="C2616" s="1">
        <v>3576704</v>
      </c>
      <c r="D2616" s="1" t="s">
        <v>27</v>
      </c>
      <c r="E2616" s="1" t="s">
        <v>16</v>
      </c>
    </row>
    <row r="2617" spans="1:5" x14ac:dyDescent="0.2">
      <c r="A2617" s="1" t="s">
        <v>11100</v>
      </c>
      <c r="B2617" s="1">
        <v>3576905</v>
      </c>
      <c r="C2617" s="1">
        <v>3578437</v>
      </c>
      <c r="D2617" s="1" t="s">
        <v>27</v>
      </c>
      <c r="E2617" s="1" t="s">
        <v>3296</v>
      </c>
    </row>
    <row r="2618" spans="1:5" x14ac:dyDescent="0.2">
      <c r="A2618" s="1" t="s">
        <v>11101</v>
      </c>
      <c r="B2618" s="1">
        <v>3578385</v>
      </c>
      <c r="C2618" s="1">
        <v>3579920</v>
      </c>
      <c r="D2618" s="1" t="s">
        <v>27</v>
      </c>
      <c r="E2618" s="1" t="s">
        <v>3469</v>
      </c>
    </row>
    <row r="2619" spans="1:5" x14ac:dyDescent="0.2">
      <c r="A2619" s="1" t="s">
        <v>11102</v>
      </c>
      <c r="B2619" s="1">
        <v>3579943</v>
      </c>
      <c r="C2619" s="1">
        <v>3580092</v>
      </c>
      <c r="D2619" s="1" t="s">
        <v>27</v>
      </c>
      <c r="E2619" s="1" t="s">
        <v>16</v>
      </c>
    </row>
    <row r="2620" spans="1:5" x14ac:dyDescent="0.2">
      <c r="A2620" s="1" t="s">
        <v>11103</v>
      </c>
      <c r="B2620" s="1">
        <v>3580098</v>
      </c>
      <c r="C2620" s="1">
        <v>3582014</v>
      </c>
      <c r="D2620" s="1" t="s">
        <v>27</v>
      </c>
      <c r="E2620" s="1" t="s">
        <v>14</v>
      </c>
    </row>
    <row r="2621" spans="1:5" x14ac:dyDescent="0.2">
      <c r="A2621" s="1" t="s">
        <v>11104</v>
      </c>
      <c r="B2621" s="1">
        <v>3582048</v>
      </c>
      <c r="C2621" s="1">
        <v>3583637</v>
      </c>
      <c r="D2621" s="1" t="s">
        <v>27</v>
      </c>
      <c r="E2621" s="1" t="s">
        <v>3296</v>
      </c>
    </row>
    <row r="2622" spans="1:5" x14ac:dyDescent="0.2">
      <c r="A2622" s="1" t="s">
        <v>11105</v>
      </c>
      <c r="B2622" s="1">
        <v>3583675</v>
      </c>
      <c r="C2622" s="1">
        <v>3585240</v>
      </c>
      <c r="D2622" s="1" t="s">
        <v>27</v>
      </c>
      <c r="E2622" s="1" t="s">
        <v>3296</v>
      </c>
    </row>
    <row r="2623" spans="1:5" x14ac:dyDescent="0.2">
      <c r="A2623" s="1" t="s">
        <v>11106</v>
      </c>
      <c r="B2623" s="1">
        <v>3585773</v>
      </c>
      <c r="C2623" s="1">
        <v>3586867</v>
      </c>
      <c r="D2623" s="1" t="s">
        <v>27</v>
      </c>
      <c r="E2623" s="1" t="s">
        <v>16</v>
      </c>
    </row>
    <row r="2624" spans="1:5" x14ac:dyDescent="0.2">
      <c r="A2624" s="1" t="s">
        <v>11107</v>
      </c>
      <c r="B2624" s="1">
        <v>3586905</v>
      </c>
      <c r="C2624" s="1">
        <v>3588908</v>
      </c>
      <c r="D2624" s="1" t="s">
        <v>27</v>
      </c>
      <c r="E2624" s="1" t="s">
        <v>16</v>
      </c>
    </row>
    <row r="2625" spans="1:5" x14ac:dyDescent="0.2">
      <c r="A2625" s="1" t="s">
        <v>11108</v>
      </c>
      <c r="B2625" s="1">
        <v>3589423</v>
      </c>
      <c r="C2625" s="1">
        <v>3589674</v>
      </c>
      <c r="D2625" s="1" t="s">
        <v>5</v>
      </c>
      <c r="E2625" s="1" t="s">
        <v>16</v>
      </c>
    </row>
    <row r="2626" spans="1:5" x14ac:dyDescent="0.2">
      <c r="A2626" s="1" t="s">
        <v>11109</v>
      </c>
      <c r="B2626" s="1">
        <v>3589804</v>
      </c>
      <c r="C2626" s="1">
        <v>3590286</v>
      </c>
      <c r="D2626" s="1" t="s">
        <v>5</v>
      </c>
      <c r="E2626" s="1" t="s">
        <v>16</v>
      </c>
    </row>
    <row r="2627" spans="1:5" x14ac:dyDescent="0.2">
      <c r="A2627" s="1" t="s">
        <v>11110</v>
      </c>
      <c r="B2627" s="1">
        <v>3590574</v>
      </c>
      <c r="C2627" s="1">
        <v>3592232</v>
      </c>
      <c r="D2627" s="1" t="s">
        <v>5</v>
      </c>
      <c r="E2627" s="1" t="s">
        <v>16</v>
      </c>
    </row>
    <row r="2628" spans="1:5" x14ac:dyDescent="0.2">
      <c r="A2628" s="1" t="s">
        <v>11111</v>
      </c>
      <c r="B2628" s="1">
        <v>3592611</v>
      </c>
      <c r="C2628" s="1">
        <v>3593060</v>
      </c>
      <c r="D2628" s="1" t="s">
        <v>27</v>
      </c>
      <c r="E2628" s="1" t="s">
        <v>16</v>
      </c>
    </row>
    <row r="2629" spans="1:5" x14ac:dyDescent="0.2">
      <c r="A2629" s="1" t="s">
        <v>11112</v>
      </c>
      <c r="B2629" s="1">
        <v>3593437</v>
      </c>
      <c r="C2629" s="1">
        <v>3594951</v>
      </c>
      <c r="D2629" s="1" t="s">
        <v>5</v>
      </c>
      <c r="E2629" s="1" t="s">
        <v>3296</v>
      </c>
    </row>
    <row r="2630" spans="1:5" x14ac:dyDescent="0.2">
      <c r="A2630" s="1" t="s">
        <v>11113</v>
      </c>
      <c r="B2630" s="1">
        <v>3595180</v>
      </c>
      <c r="C2630" s="1">
        <v>3596001</v>
      </c>
      <c r="D2630" s="1" t="s">
        <v>27</v>
      </c>
      <c r="E2630" s="1" t="s">
        <v>16</v>
      </c>
    </row>
    <row r="2631" spans="1:5" x14ac:dyDescent="0.2">
      <c r="A2631" s="1" t="s">
        <v>11114</v>
      </c>
      <c r="B2631" s="1">
        <v>3596510</v>
      </c>
      <c r="C2631" s="1">
        <v>3597640</v>
      </c>
      <c r="D2631" s="1" t="s">
        <v>27</v>
      </c>
      <c r="E2631" s="1" t="s">
        <v>16</v>
      </c>
    </row>
    <row r="2632" spans="1:5" x14ac:dyDescent="0.2">
      <c r="A2632" s="1" t="s">
        <v>11115</v>
      </c>
      <c r="B2632" s="1">
        <v>3598053</v>
      </c>
      <c r="C2632" s="1">
        <v>3602219</v>
      </c>
      <c r="D2632" s="1" t="s">
        <v>5</v>
      </c>
      <c r="E2632" s="1" t="s">
        <v>16</v>
      </c>
    </row>
    <row r="2633" spans="1:5" x14ac:dyDescent="0.2">
      <c r="A2633" s="1" t="s">
        <v>11116</v>
      </c>
      <c r="B2633" s="1">
        <v>3602314</v>
      </c>
      <c r="C2633" s="1">
        <v>3604215</v>
      </c>
      <c r="D2633" s="1" t="s">
        <v>27</v>
      </c>
      <c r="E2633" s="1" t="s">
        <v>16</v>
      </c>
    </row>
    <row r="2634" spans="1:5" x14ac:dyDescent="0.2">
      <c r="A2634" s="1" t="s">
        <v>11117</v>
      </c>
      <c r="B2634" s="1">
        <v>3604236</v>
      </c>
      <c r="C2634" s="1">
        <v>3607550</v>
      </c>
      <c r="D2634" s="1" t="s">
        <v>27</v>
      </c>
      <c r="E2634" s="1" t="s">
        <v>6</v>
      </c>
    </row>
    <row r="2635" spans="1:5" x14ac:dyDescent="0.2">
      <c r="A2635" s="1" t="s">
        <v>11118</v>
      </c>
      <c r="B2635" s="1">
        <v>3608273</v>
      </c>
      <c r="C2635" s="1">
        <v>3609499</v>
      </c>
      <c r="D2635" s="1" t="s">
        <v>5</v>
      </c>
      <c r="E2635" s="1" t="s">
        <v>14</v>
      </c>
    </row>
    <row r="2636" spans="1:5" x14ac:dyDescent="0.2">
      <c r="A2636" s="1" t="s">
        <v>11119</v>
      </c>
      <c r="B2636" s="1">
        <v>3609611</v>
      </c>
      <c r="C2636" s="1">
        <v>3610435</v>
      </c>
      <c r="D2636" s="1" t="s">
        <v>5</v>
      </c>
      <c r="E2636" s="1" t="s">
        <v>3296</v>
      </c>
    </row>
    <row r="2637" spans="1:5" x14ac:dyDescent="0.2">
      <c r="A2637" s="1" t="s">
        <v>11120</v>
      </c>
      <c r="B2637" s="1">
        <v>3610466</v>
      </c>
      <c r="C2637" s="1">
        <v>3613291</v>
      </c>
      <c r="D2637" s="1" t="s">
        <v>5</v>
      </c>
      <c r="E2637" s="1" t="s">
        <v>12</v>
      </c>
    </row>
    <row r="2638" spans="1:5" x14ac:dyDescent="0.2">
      <c r="A2638" s="1" t="s">
        <v>11121</v>
      </c>
      <c r="B2638" s="1">
        <v>3613295</v>
      </c>
      <c r="C2638" s="1">
        <v>3615673</v>
      </c>
      <c r="D2638" s="1" t="s">
        <v>5</v>
      </c>
      <c r="E2638" s="1" t="s">
        <v>9760</v>
      </c>
    </row>
    <row r="2639" spans="1:5" x14ac:dyDescent="0.2">
      <c r="A2639" s="1" t="s">
        <v>11122</v>
      </c>
      <c r="B2639" s="1">
        <v>3615690</v>
      </c>
      <c r="C2639" s="1">
        <v>3617045</v>
      </c>
      <c r="D2639" s="1" t="s">
        <v>5</v>
      </c>
      <c r="E2639" s="1" t="s">
        <v>9759</v>
      </c>
    </row>
    <row r="2640" spans="1:5" x14ac:dyDescent="0.2">
      <c r="A2640" s="1" t="s">
        <v>11123</v>
      </c>
      <c r="B2640" s="1">
        <v>3617267</v>
      </c>
      <c r="C2640" s="1">
        <v>3619216</v>
      </c>
      <c r="D2640" s="1" t="s">
        <v>5</v>
      </c>
      <c r="E2640" s="1" t="s">
        <v>12</v>
      </c>
    </row>
    <row r="2641" spans="1:5" x14ac:dyDescent="0.2">
      <c r="A2641" s="1" t="s">
        <v>11124</v>
      </c>
      <c r="B2641" s="1">
        <v>3619245</v>
      </c>
      <c r="C2641" s="1">
        <v>3621998</v>
      </c>
      <c r="D2641" s="1" t="s">
        <v>5</v>
      </c>
      <c r="E2641" s="1" t="s">
        <v>12</v>
      </c>
    </row>
    <row r="2642" spans="1:5" x14ac:dyDescent="0.2">
      <c r="A2642" s="1" t="s">
        <v>11125</v>
      </c>
      <c r="B2642" s="1">
        <v>3622034</v>
      </c>
      <c r="C2642" s="1">
        <v>3623569</v>
      </c>
      <c r="D2642" s="1" t="s">
        <v>5</v>
      </c>
      <c r="E2642" s="1" t="s">
        <v>9757</v>
      </c>
    </row>
    <row r="2643" spans="1:5" x14ac:dyDescent="0.2">
      <c r="A2643" s="1" t="s">
        <v>11126</v>
      </c>
      <c r="B2643" s="1">
        <v>3623617</v>
      </c>
      <c r="C2643" s="1">
        <v>3626124</v>
      </c>
      <c r="D2643" s="1" t="s">
        <v>5</v>
      </c>
      <c r="E2643" s="1" t="s">
        <v>9758</v>
      </c>
    </row>
    <row r="2644" spans="1:5" x14ac:dyDescent="0.2">
      <c r="A2644" s="1" t="s">
        <v>11127</v>
      </c>
      <c r="B2644" s="1">
        <v>3626294</v>
      </c>
      <c r="C2644" s="1">
        <v>3627985</v>
      </c>
      <c r="D2644" s="1" t="s">
        <v>5</v>
      </c>
      <c r="E2644" s="1" t="s">
        <v>3296</v>
      </c>
    </row>
    <row r="2645" spans="1:5" x14ac:dyDescent="0.2">
      <c r="A2645" s="1" t="s">
        <v>11128</v>
      </c>
      <c r="B2645" s="1">
        <v>3627982</v>
      </c>
      <c r="C2645" s="1">
        <v>3628728</v>
      </c>
      <c r="D2645" s="1" t="s">
        <v>5</v>
      </c>
      <c r="E2645" s="1" t="s">
        <v>16</v>
      </c>
    </row>
    <row r="2646" spans="1:5" x14ac:dyDescent="0.2">
      <c r="A2646" s="1" t="s">
        <v>11129</v>
      </c>
      <c r="B2646" s="1">
        <v>3628741</v>
      </c>
      <c r="C2646" s="1">
        <v>3629043</v>
      </c>
      <c r="D2646" s="1" t="s">
        <v>5</v>
      </c>
      <c r="E2646" s="1" t="s">
        <v>16</v>
      </c>
    </row>
    <row r="2647" spans="1:5" x14ac:dyDescent="0.2">
      <c r="A2647" s="1" t="s">
        <v>11130</v>
      </c>
      <c r="B2647" s="1">
        <v>3629112</v>
      </c>
      <c r="C2647" s="1">
        <v>3630314</v>
      </c>
      <c r="D2647" s="1" t="s">
        <v>5</v>
      </c>
      <c r="E2647" s="1" t="s">
        <v>9774</v>
      </c>
    </row>
    <row r="2648" spans="1:5" x14ac:dyDescent="0.2">
      <c r="A2648" s="1" t="s">
        <v>11131</v>
      </c>
      <c r="B2648" s="1">
        <v>3630613</v>
      </c>
      <c r="C2648" s="1">
        <v>3632052</v>
      </c>
      <c r="D2648" s="1" t="s">
        <v>5</v>
      </c>
      <c r="E2648" s="1" t="s">
        <v>3296</v>
      </c>
    </row>
    <row r="2649" spans="1:5" x14ac:dyDescent="0.2">
      <c r="A2649" s="1" t="s">
        <v>11132</v>
      </c>
      <c r="B2649" s="1">
        <v>3632076</v>
      </c>
      <c r="C2649" s="1">
        <v>3633734</v>
      </c>
      <c r="D2649" s="1" t="s">
        <v>5</v>
      </c>
      <c r="E2649" s="1" t="s">
        <v>3296</v>
      </c>
    </row>
    <row r="2650" spans="1:5" x14ac:dyDescent="0.2">
      <c r="A2650" s="1" t="s">
        <v>11133</v>
      </c>
      <c r="B2650" s="1">
        <v>3633840</v>
      </c>
      <c r="C2650" s="1">
        <v>3634580</v>
      </c>
      <c r="D2650" s="1" t="s">
        <v>5</v>
      </c>
      <c r="E2650" s="1" t="s">
        <v>16</v>
      </c>
    </row>
    <row r="2651" spans="1:5" x14ac:dyDescent="0.2">
      <c r="A2651" s="1" t="s">
        <v>11134</v>
      </c>
      <c r="B2651" s="1">
        <v>3634612</v>
      </c>
      <c r="C2651" s="1">
        <v>3635820</v>
      </c>
      <c r="D2651" s="1" t="s">
        <v>5</v>
      </c>
      <c r="E2651" s="1" t="s">
        <v>3296</v>
      </c>
    </row>
    <row r="2652" spans="1:5" x14ac:dyDescent="0.2">
      <c r="A2652" s="1" t="s">
        <v>11135</v>
      </c>
      <c r="B2652" s="1">
        <v>3635826</v>
      </c>
      <c r="C2652" s="1">
        <v>3637139</v>
      </c>
      <c r="D2652" s="1" t="s">
        <v>5</v>
      </c>
      <c r="E2652" s="1" t="s">
        <v>16</v>
      </c>
    </row>
    <row r="2653" spans="1:5" x14ac:dyDescent="0.2">
      <c r="A2653" s="1" t="s">
        <v>11136</v>
      </c>
      <c r="B2653" s="1">
        <v>3637161</v>
      </c>
      <c r="C2653" s="1">
        <v>3637991</v>
      </c>
      <c r="D2653" s="1" t="s">
        <v>5</v>
      </c>
      <c r="E2653" s="1" t="s">
        <v>16</v>
      </c>
    </row>
    <row r="2654" spans="1:5" x14ac:dyDescent="0.2">
      <c r="A2654" s="1" t="s">
        <v>11137</v>
      </c>
      <c r="B2654" s="1">
        <v>3638022</v>
      </c>
      <c r="C2654" s="1">
        <v>3638789</v>
      </c>
      <c r="D2654" s="1" t="s">
        <v>5</v>
      </c>
      <c r="E2654" s="1" t="s">
        <v>16</v>
      </c>
    </row>
    <row r="2655" spans="1:5" x14ac:dyDescent="0.2">
      <c r="A2655" s="1" t="s">
        <v>11138</v>
      </c>
      <c r="B2655" s="1">
        <v>3638828</v>
      </c>
      <c r="C2655" s="1">
        <v>3640303</v>
      </c>
      <c r="D2655" s="1" t="s">
        <v>5</v>
      </c>
      <c r="E2655" s="1" t="s">
        <v>3296</v>
      </c>
    </row>
    <row r="2656" spans="1:5" x14ac:dyDescent="0.2">
      <c r="A2656" s="1" t="s">
        <v>11139</v>
      </c>
      <c r="B2656" s="1">
        <v>3640332</v>
      </c>
      <c r="C2656" s="1">
        <v>3641195</v>
      </c>
      <c r="D2656" s="1" t="s">
        <v>5</v>
      </c>
      <c r="E2656" s="1" t="s">
        <v>16</v>
      </c>
    </row>
    <row r="2657" spans="1:5" x14ac:dyDescent="0.2">
      <c r="A2657" s="1" t="s">
        <v>11140</v>
      </c>
      <c r="B2657" s="1">
        <v>3641686</v>
      </c>
      <c r="C2657" s="1">
        <v>3643494</v>
      </c>
      <c r="D2657" s="1" t="s">
        <v>5</v>
      </c>
      <c r="E2657" s="1" t="s">
        <v>9759</v>
      </c>
    </row>
    <row r="2658" spans="1:5" x14ac:dyDescent="0.2">
      <c r="A2658" s="1" t="s">
        <v>11141</v>
      </c>
      <c r="B2658" s="1">
        <v>3643530</v>
      </c>
      <c r="C2658" s="1">
        <v>3644957</v>
      </c>
      <c r="D2658" s="1" t="s">
        <v>5</v>
      </c>
      <c r="E2658" s="1" t="s">
        <v>3296</v>
      </c>
    </row>
    <row r="2659" spans="1:5" x14ac:dyDescent="0.2">
      <c r="A2659" s="1" t="s">
        <v>11142</v>
      </c>
      <c r="B2659" s="1">
        <v>3645363</v>
      </c>
      <c r="C2659" s="1">
        <v>3648506</v>
      </c>
      <c r="D2659" s="1" t="s">
        <v>5</v>
      </c>
      <c r="E2659" s="1" t="s">
        <v>6</v>
      </c>
    </row>
    <row r="2660" spans="1:5" x14ac:dyDescent="0.2">
      <c r="A2660" s="1" t="s">
        <v>11143</v>
      </c>
      <c r="B2660" s="1">
        <v>3648523</v>
      </c>
      <c r="C2660" s="1">
        <v>3650028</v>
      </c>
      <c r="D2660" s="1" t="s">
        <v>5</v>
      </c>
      <c r="E2660" s="1" t="s">
        <v>8</v>
      </c>
    </row>
    <row r="2661" spans="1:5" x14ac:dyDescent="0.2">
      <c r="A2661" s="1" t="s">
        <v>11144</v>
      </c>
      <c r="B2661" s="1">
        <v>3650102</v>
      </c>
      <c r="C2661" s="1">
        <v>3651943</v>
      </c>
      <c r="D2661" s="1" t="s">
        <v>5</v>
      </c>
      <c r="E2661" s="1" t="s">
        <v>3485</v>
      </c>
    </row>
    <row r="2662" spans="1:5" x14ac:dyDescent="0.2">
      <c r="A2662" s="1" t="s">
        <v>11145</v>
      </c>
      <c r="B2662" s="1">
        <v>3652103</v>
      </c>
      <c r="C2662" s="1">
        <v>3653428</v>
      </c>
      <c r="D2662" s="1" t="s">
        <v>5</v>
      </c>
      <c r="E2662" s="1" t="s">
        <v>16</v>
      </c>
    </row>
    <row r="2663" spans="1:5" x14ac:dyDescent="0.2">
      <c r="A2663" s="1" t="s">
        <v>11146</v>
      </c>
      <c r="B2663" s="1">
        <v>3653436</v>
      </c>
      <c r="C2663" s="1">
        <v>3654212</v>
      </c>
      <c r="D2663" s="1" t="s">
        <v>5</v>
      </c>
      <c r="E2663" s="1" t="s">
        <v>16</v>
      </c>
    </row>
    <row r="2664" spans="1:5" x14ac:dyDescent="0.2">
      <c r="A2664" s="1" t="s">
        <v>11147</v>
      </c>
      <c r="B2664" s="1">
        <v>3654261</v>
      </c>
      <c r="C2664" s="1">
        <v>3655115</v>
      </c>
      <c r="D2664" s="1" t="s">
        <v>5</v>
      </c>
      <c r="E2664" s="1" t="s">
        <v>3296</v>
      </c>
    </row>
    <row r="2665" spans="1:5" x14ac:dyDescent="0.2">
      <c r="A2665" s="1" t="s">
        <v>11148</v>
      </c>
      <c r="B2665" s="1">
        <v>3655122</v>
      </c>
      <c r="C2665" s="1">
        <v>3655910</v>
      </c>
      <c r="D2665" s="1" t="s">
        <v>5</v>
      </c>
      <c r="E2665" s="1" t="s">
        <v>16</v>
      </c>
    </row>
    <row r="2666" spans="1:5" x14ac:dyDescent="0.2">
      <c r="A2666" s="1" t="s">
        <v>11149</v>
      </c>
      <c r="B2666" s="1">
        <v>3655915</v>
      </c>
      <c r="C2666" s="1">
        <v>3657237</v>
      </c>
      <c r="D2666" s="1" t="s">
        <v>5</v>
      </c>
      <c r="E2666" s="1" t="s">
        <v>16</v>
      </c>
    </row>
    <row r="2667" spans="1:5" x14ac:dyDescent="0.2">
      <c r="A2667" s="1" t="s">
        <v>11150</v>
      </c>
      <c r="B2667" s="1">
        <v>3657305</v>
      </c>
      <c r="C2667" s="1">
        <v>3658468</v>
      </c>
      <c r="D2667" s="1" t="s">
        <v>5</v>
      </c>
      <c r="E2667" s="1" t="s">
        <v>16</v>
      </c>
    </row>
    <row r="2668" spans="1:5" x14ac:dyDescent="0.2">
      <c r="A2668" s="1" t="s">
        <v>11151</v>
      </c>
      <c r="B2668" s="1">
        <v>3658497</v>
      </c>
      <c r="C2668" s="1">
        <v>3659960</v>
      </c>
      <c r="D2668" s="1" t="s">
        <v>27</v>
      </c>
      <c r="E2668" s="1" t="s">
        <v>3296</v>
      </c>
    </row>
    <row r="2669" spans="1:5" x14ac:dyDescent="0.2">
      <c r="A2669" s="1" t="s">
        <v>9564</v>
      </c>
      <c r="B2669" s="1">
        <v>10730</v>
      </c>
      <c r="C2669" s="1">
        <v>12406</v>
      </c>
      <c r="D2669" s="1" t="s">
        <v>5</v>
      </c>
      <c r="E2669" s="1" t="s">
        <v>3296</v>
      </c>
    </row>
    <row r="2670" spans="1:5" x14ac:dyDescent="0.2">
      <c r="A2670" s="1" t="s">
        <v>9565</v>
      </c>
      <c r="B2670" s="1">
        <v>12583</v>
      </c>
      <c r="C2670" s="1">
        <v>12720</v>
      </c>
      <c r="D2670" s="1" t="s">
        <v>27</v>
      </c>
      <c r="E2670" s="1" t="s">
        <v>16</v>
      </c>
    </row>
    <row r="2671" spans="1:5" x14ac:dyDescent="0.2">
      <c r="A2671" s="1" t="s">
        <v>9566</v>
      </c>
      <c r="B2671" s="1">
        <v>12917</v>
      </c>
      <c r="C2671" s="1">
        <v>16012</v>
      </c>
      <c r="D2671" s="1" t="s">
        <v>5</v>
      </c>
      <c r="E2671" s="1" t="s">
        <v>6</v>
      </c>
    </row>
    <row r="2672" spans="1:5" x14ac:dyDescent="0.2">
      <c r="A2672" s="1" t="s">
        <v>9567</v>
      </c>
      <c r="B2672" s="1">
        <v>16026</v>
      </c>
      <c r="C2672" s="1">
        <v>17567</v>
      </c>
      <c r="D2672" s="1" t="s">
        <v>5</v>
      </c>
      <c r="E2672" s="1" t="s">
        <v>8</v>
      </c>
    </row>
    <row r="2673" spans="1:5" x14ac:dyDescent="0.2">
      <c r="A2673" s="1" t="s">
        <v>9568</v>
      </c>
      <c r="B2673" s="1">
        <v>17803</v>
      </c>
      <c r="C2673" s="1">
        <v>18618</v>
      </c>
      <c r="D2673" s="1" t="s">
        <v>5</v>
      </c>
      <c r="E2673" s="1" t="s">
        <v>9757</v>
      </c>
    </row>
    <row r="2674" spans="1:5" x14ac:dyDescent="0.2">
      <c r="A2674" s="1" t="s">
        <v>9569</v>
      </c>
      <c r="B2674" s="1">
        <v>18650</v>
      </c>
      <c r="C2674" s="1">
        <v>19225</v>
      </c>
      <c r="D2674" s="1" t="s">
        <v>5</v>
      </c>
      <c r="E2674" s="1" t="s">
        <v>16</v>
      </c>
    </row>
    <row r="2675" spans="1:5" x14ac:dyDescent="0.2">
      <c r="A2675" s="1" t="s">
        <v>9570</v>
      </c>
      <c r="B2675" s="1">
        <v>19395</v>
      </c>
      <c r="C2675" s="1">
        <v>22916</v>
      </c>
      <c r="D2675" s="1" t="s">
        <v>5</v>
      </c>
      <c r="E2675" s="1" t="s">
        <v>14</v>
      </c>
    </row>
    <row r="2676" spans="1:5" x14ac:dyDescent="0.2">
      <c r="A2676" s="1" t="s">
        <v>9571</v>
      </c>
      <c r="B2676" s="1">
        <v>23107</v>
      </c>
      <c r="C2676" s="1">
        <v>24444</v>
      </c>
      <c r="D2676" s="1" t="s">
        <v>5</v>
      </c>
      <c r="E2676" s="1" t="s">
        <v>14</v>
      </c>
    </row>
    <row r="2677" spans="1:5" x14ac:dyDescent="0.2">
      <c r="A2677" s="1" t="s">
        <v>9572</v>
      </c>
      <c r="B2677" s="1">
        <v>24535</v>
      </c>
      <c r="C2677" s="1">
        <v>25998</v>
      </c>
      <c r="D2677" s="1" t="s">
        <v>27</v>
      </c>
      <c r="E2677" s="1" t="s">
        <v>3296</v>
      </c>
    </row>
    <row r="2678" spans="1:5" x14ac:dyDescent="0.2">
      <c r="A2678" s="1" t="s">
        <v>9573</v>
      </c>
      <c r="B2678" s="1">
        <v>26167</v>
      </c>
      <c r="C2678" s="1">
        <v>27654</v>
      </c>
      <c r="D2678" s="1" t="s">
        <v>27</v>
      </c>
      <c r="E2678" s="1" t="s">
        <v>8</v>
      </c>
    </row>
    <row r="2679" spans="1:5" x14ac:dyDescent="0.2">
      <c r="A2679" s="1" t="s">
        <v>9574</v>
      </c>
      <c r="B2679" s="1">
        <v>27720</v>
      </c>
      <c r="C2679" s="1">
        <v>31154</v>
      </c>
      <c r="D2679" s="1" t="s">
        <v>27</v>
      </c>
      <c r="E2679" s="1" t="s">
        <v>8</v>
      </c>
    </row>
    <row r="2680" spans="1:5" x14ac:dyDescent="0.2">
      <c r="A2680" s="1" t="s">
        <v>9575</v>
      </c>
      <c r="B2680" s="1">
        <v>31251</v>
      </c>
      <c r="C2680" s="1">
        <v>32384</v>
      </c>
      <c r="D2680" s="1" t="s">
        <v>27</v>
      </c>
      <c r="E2680" s="1" t="s">
        <v>16</v>
      </c>
    </row>
    <row r="2681" spans="1:5" x14ac:dyDescent="0.2">
      <c r="A2681" s="1" t="s">
        <v>9576</v>
      </c>
      <c r="B2681" s="1">
        <v>32506</v>
      </c>
      <c r="C2681" s="1">
        <v>33066</v>
      </c>
      <c r="D2681" s="1" t="s">
        <v>27</v>
      </c>
      <c r="E2681" s="1" t="s">
        <v>16</v>
      </c>
    </row>
    <row r="2682" spans="1:5" x14ac:dyDescent="0.2">
      <c r="A2682" s="1" t="s">
        <v>9577</v>
      </c>
      <c r="B2682" s="1">
        <v>33215</v>
      </c>
      <c r="C2682" s="1">
        <v>35977</v>
      </c>
      <c r="D2682" s="1" t="s">
        <v>27</v>
      </c>
      <c r="E2682" s="1" t="s">
        <v>14</v>
      </c>
    </row>
    <row r="2683" spans="1:5" x14ac:dyDescent="0.2">
      <c r="A2683" s="1" t="s">
        <v>9578</v>
      </c>
      <c r="B2683" s="1">
        <v>36586</v>
      </c>
      <c r="C2683" s="1">
        <v>38226</v>
      </c>
      <c r="D2683" s="1" t="s">
        <v>5</v>
      </c>
      <c r="E2683" s="1" t="s">
        <v>3296</v>
      </c>
    </row>
    <row r="2684" spans="1:5" x14ac:dyDescent="0.2">
      <c r="A2684" s="1" t="s">
        <v>9579</v>
      </c>
      <c r="B2684" s="1">
        <v>38388</v>
      </c>
      <c r="C2684" s="1">
        <v>42560</v>
      </c>
      <c r="D2684" s="1" t="s">
        <v>5</v>
      </c>
      <c r="E2684" s="1" t="s">
        <v>16</v>
      </c>
    </row>
    <row r="2685" spans="1:5" x14ac:dyDescent="0.2">
      <c r="A2685" s="1" t="s">
        <v>9580</v>
      </c>
      <c r="B2685" s="1">
        <v>42691</v>
      </c>
      <c r="C2685" s="1">
        <v>44481</v>
      </c>
      <c r="D2685" s="1" t="s">
        <v>27</v>
      </c>
      <c r="E2685" s="1" t="s">
        <v>16</v>
      </c>
    </row>
    <row r="2686" spans="1:5" x14ac:dyDescent="0.2">
      <c r="A2686" s="1" t="s">
        <v>9581</v>
      </c>
      <c r="B2686" s="1">
        <v>44509</v>
      </c>
      <c r="C2686" s="1">
        <v>47757</v>
      </c>
      <c r="D2686" s="1" t="s">
        <v>27</v>
      </c>
      <c r="E2686" s="1" t="s">
        <v>6</v>
      </c>
    </row>
    <row r="2687" spans="1:5" x14ac:dyDescent="0.2">
      <c r="A2687" s="1" t="s">
        <v>9582</v>
      </c>
      <c r="B2687" s="1">
        <v>47842</v>
      </c>
      <c r="C2687" s="1">
        <v>48039</v>
      </c>
      <c r="D2687" s="1" t="s">
        <v>5</v>
      </c>
      <c r="E2687" s="1" t="s">
        <v>16</v>
      </c>
    </row>
    <row r="2688" spans="1:5" x14ac:dyDescent="0.2">
      <c r="A2688" s="1" t="s">
        <v>9583</v>
      </c>
      <c r="B2688" s="1">
        <v>48485</v>
      </c>
      <c r="C2688" s="1">
        <v>49678</v>
      </c>
      <c r="D2688" s="1" t="s">
        <v>5</v>
      </c>
      <c r="E2688" s="1" t="s">
        <v>14</v>
      </c>
    </row>
    <row r="2689" spans="1:5" x14ac:dyDescent="0.2">
      <c r="A2689" s="1" t="s">
        <v>9584</v>
      </c>
      <c r="B2689" s="1">
        <v>49838</v>
      </c>
      <c r="C2689" s="1">
        <v>50674</v>
      </c>
      <c r="D2689" s="1" t="s">
        <v>5</v>
      </c>
      <c r="E2689" s="1" t="s">
        <v>3296</v>
      </c>
    </row>
    <row r="2690" spans="1:5" x14ac:dyDescent="0.2">
      <c r="A2690" s="1" t="s">
        <v>9585</v>
      </c>
      <c r="B2690" s="1">
        <v>50680</v>
      </c>
      <c r="C2690" s="1">
        <v>52158</v>
      </c>
      <c r="D2690" s="1" t="s">
        <v>5</v>
      </c>
      <c r="E2690" s="1" t="s">
        <v>3296</v>
      </c>
    </row>
    <row r="2691" spans="1:5" x14ac:dyDescent="0.2">
      <c r="A2691" s="1" t="s">
        <v>9586</v>
      </c>
      <c r="B2691" s="1">
        <v>52211</v>
      </c>
      <c r="C2691" s="1">
        <v>54202</v>
      </c>
      <c r="D2691" s="1" t="s">
        <v>5</v>
      </c>
      <c r="E2691" s="1" t="s">
        <v>14</v>
      </c>
    </row>
    <row r="2692" spans="1:5" x14ac:dyDescent="0.2">
      <c r="A2692" s="1" t="s">
        <v>9587</v>
      </c>
      <c r="B2692" s="1">
        <v>54220</v>
      </c>
      <c r="C2692" s="1">
        <v>55740</v>
      </c>
      <c r="D2692" s="1" t="s">
        <v>5</v>
      </c>
      <c r="E2692" s="1" t="s">
        <v>3296</v>
      </c>
    </row>
    <row r="2693" spans="1:5" x14ac:dyDescent="0.2">
      <c r="A2693" s="1" t="s">
        <v>9588</v>
      </c>
      <c r="B2693" s="1">
        <v>55788</v>
      </c>
      <c r="C2693" s="1">
        <v>58604</v>
      </c>
      <c r="D2693" s="1" t="s">
        <v>5</v>
      </c>
      <c r="E2693" s="1" t="s">
        <v>12</v>
      </c>
    </row>
    <row r="2694" spans="1:5" x14ac:dyDescent="0.2">
      <c r="A2694" s="1" t="s">
        <v>9589</v>
      </c>
      <c r="B2694" s="1">
        <v>58620</v>
      </c>
      <c r="C2694" s="1">
        <v>60992</v>
      </c>
      <c r="D2694" s="1" t="s">
        <v>5</v>
      </c>
      <c r="E2694" s="1" t="s">
        <v>9760</v>
      </c>
    </row>
    <row r="2695" spans="1:5" x14ac:dyDescent="0.2">
      <c r="A2695" s="1" t="s">
        <v>9590</v>
      </c>
      <c r="B2695" s="1">
        <v>61009</v>
      </c>
      <c r="C2695" s="1">
        <v>62994</v>
      </c>
      <c r="D2695" s="1" t="s">
        <v>5</v>
      </c>
      <c r="E2695" s="1" t="s">
        <v>9759</v>
      </c>
    </row>
    <row r="2696" spans="1:5" x14ac:dyDescent="0.2">
      <c r="A2696" s="1" t="s">
        <v>9591</v>
      </c>
      <c r="B2696" s="1">
        <v>63298</v>
      </c>
      <c r="C2696" s="1">
        <v>65607</v>
      </c>
      <c r="D2696" s="1" t="s">
        <v>5</v>
      </c>
      <c r="E2696" s="1" t="s">
        <v>12</v>
      </c>
    </row>
    <row r="2697" spans="1:5" x14ac:dyDescent="0.2">
      <c r="A2697" s="1" t="s">
        <v>9592</v>
      </c>
      <c r="B2697" s="1">
        <v>65609</v>
      </c>
      <c r="C2697" s="1">
        <v>67279</v>
      </c>
      <c r="D2697" s="1" t="s">
        <v>5</v>
      </c>
      <c r="E2697" s="1" t="s">
        <v>3296</v>
      </c>
    </row>
    <row r="2698" spans="1:5" x14ac:dyDescent="0.2">
      <c r="A2698" s="1" t="s">
        <v>9593</v>
      </c>
      <c r="B2698" s="1">
        <v>67281</v>
      </c>
      <c r="C2698" s="1">
        <v>68006</v>
      </c>
      <c r="D2698" s="1" t="s">
        <v>5</v>
      </c>
      <c r="E2698" s="1" t="s">
        <v>16</v>
      </c>
    </row>
    <row r="2699" spans="1:5" x14ac:dyDescent="0.2">
      <c r="A2699" s="1" t="s">
        <v>9594</v>
      </c>
      <c r="B2699" s="1">
        <v>68013</v>
      </c>
      <c r="C2699" s="1">
        <v>69845</v>
      </c>
      <c r="D2699" s="1" t="s">
        <v>5</v>
      </c>
      <c r="E2699" s="1" t="s">
        <v>3485</v>
      </c>
    </row>
    <row r="2700" spans="1:5" x14ac:dyDescent="0.2">
      <c r="A2700" s="1" t="s">
        <v>9595</v>
      </c>
      <c r="B2700" s="1">
        <v>69944</v>
      </c>
      <c r="C2700" s="1">
        <v>70702</v>
      </c>
      <c r="D2700" s="1" t="s">
        <v>5</v>
      </c>
      <c r="E2700" s="1" t="s">
        <v>16</v>
      </c>
    </row>
    <row r="2701" spans="1:5" x14ac:dyDescent="0.2">
      <c r="A2701" s="1" t="s">
        <v>9596</v>
      </c>
      <c r="B2701" s="1">
        <v>70719</v>
      </c>
      <c r="C2701" s="1">
        <v>71927</v>
      </c>
      <c r="D2701" s="1" t="s">
        <v>5</v>
      </c>
      <c r="E2701" s="1" t="s">
        <v>3296</v>
      </c>
    </row>
    <row r="2702" spans="1:5" x14ac:dyDescent="0.2">
      <c r="A2702" s="1" t="s">
        <v>9597</v>
      </c>
      <c r="B2702" s="1">
        <v>71934</v>
      </c>
      <c r="C2702" s="1">
        <v>73247</v>
      </c>
      <c r="D2702" s="1" t="s">
        <v>5</v>
      </c>
      <c r="E2702" s="1" t="s">
        <v>16</v>
      </c>
    </row>
    <row r="2703" spans="1:5" x14ac:dyDescent="0.2">
      <c r="A2703" s="1" t="s">
        <v>9598</v>
      </c>
      <c r="B2703" s="1">
        <v>73267</v>
      </c>
      <c r="C2703" s="1">
        <v>74097</v>
      </c>
      <c r="D2703" s="1" t="s">
        <v>5</v>
      </c>
      <c r="E2703" s="1" t="s">
        <v>16</v>
      </c>
    </row>
    <row r="2704" spans="1:5" x14ac:dyDescent="0.2">
      <c r="A2704" s="1" t="s">
        <v>9599</v>
      </c>
      <c r="B2704" s="1">
        <v>74127</v>
      </c>
      <c r="C2704" s="1">
        <v>74894</v>
      </c>
      <c r="D2704" s="1" t="s">
        <v>5</v>
      </c>
      <c r="E2704" s="1" t="s">
        <v>16</v>
      </c>
    </row>
    <row r="2705" spans="1:5" x14ac:dyDescent="0.2">
      <c r="A2705" s="1" t="s">
        <v>9600</v>
      </c>
      <c r="B2705" s="1">
        <v>74929</v>
      </c>
      <c r="C2705" s="1">
        <v>76413</v>
      </c>
      <c r="D2705" s="1" t="s">
        <v>5</v>
      </c>
      <c r="E2705" s="1" t="s">
        <v>3296</v>
      </c>
    </row>
    <row r="2706" spans="1:5" x14ac:dyDescent="0.2">
      <c r="A2706" s="1" t="s">
        <v>9601</v>
      </c>
      <c r="B2706" s="1">
        <v>76435</v>
      </c>
      <c r="C2706" s="1">
        <v>78090</v>
      </c>
      <c r="D2706" s="1" t="s">
        <v>5</v>
      </c>
      <c r="E2706" s="1" t="s">
        <v>14</v>
      </c>
    </row>
    <row r="2707" spans="1:5" x14ac:dyDescent="0.2">
      <c r="A2707" s="1" t="s">
        <v>9602</v>
      </c>
      <c r="B2707" s="1">
        <v>78293</v>
      </c>
      <c r="C2707" s="1">
        <v>79162</v>
      </c>
      <c r="D2707" s="1" t="s">
        <v>5</v>
      </c>
      <c r="E2707" s="1" t="s">
        <v>16</v>
      </c>
    </row>
    <row r="2708" spans="1:5" x14ac:dyDescent="0.2">
      <c r="A2708" s="1" t="s">
        <v>9603</v>
      </c>
      <c r="B2708" s="1">
        <v>79424</v>
      </c>
      <c r="C2708" s="1">
        <v>80764</v>
      </c>
      <c r="D2708" s="1" t="s">
        <v>5</v>
      </c>
      <c r="E2708" s="1" t="s">
        <v>3469</v>
      </c>
    </row>
    <row r="2709" spans="1:5" x14ac:dyDescent="0.2">
      <c r="A2709" s="1" t="s">
        <v>9604</v>
      </c>
      <c r="B2709" s="1">
        <v>80806</v>
      </c>
      <c r="C2709" s="1">
        <v>82620</v>
      </c>
      <c r="D2709" s="1" t="s">
        <v>5</v>
      </c>
      <c r="E2709" s="1" t="s">
        <v>9759</v>
      </c>
    </row>
    <row r="2710" spans="1:5" x14ac:dyDescent="0.2">
      <c r="A2710" s="1" t="s">
        <v>9605</v>
      </c>
      <c r="B2710" s="1">
        <v>82711</v>
      </c>
      <c r="C2710" s="1">
        <v>84306</v>
      </c>
      <c r="D2710" s="1" t="s">
        <v>5</v>
      </c>
      <c r="E2710" s="1" t="s">
        <v>3296</v>
      </c>
    </row>
    <row r="2711" spans="1:5" x14ac:dyDescent="0.2">
      <c r="A2711" s="1" t="s">
        <v>9628</v>
      </c>
      <c r="B2711" s="1">
        <v>228779</v>
      </c>
      <c r="C2711" s="1">
        <v>230215</v>
      </c>
      <c r="D2711" s="1" t="s">
        <v>5</v>
      </c>
      <c r="E2711" s="1" t="s">
        <v>3296</v>
      </c>
    </row>
    <row r="2712" spans="1:5" x14ac:dyDescent="0.2">
      <c r="A2712" s="1" t="s">
        <v>9629</v>
      </c>
      <c r="B2712" s="1">
        <v>230221</v>
      </c>
      <c r="C2712" s="1">
        <v>231384</v>
      </c>
      <c r="D2712" s="1" t="s">
        <v>27</v>
      </c>
      <c r="E2712" s="1" t="s">
        <v>16</v>
      </c>
    </row>
    <row r="2713" spans="1:5" x14ac:dyDescent="0.2">
      <c r="A2713" s="1" t="s">
        <v>9630</v>
      </c>
      <c r="B2713" s="1">
        <v>231454</v>
      </c>
      <c r="C2713" s="1">
        <v>232773</v>
      </c>
      <c r="D2713" s="1" t="s">
        <v>27</v>
      </c>
      <c r="E2713" s="1" t="s">
        <v>16</v>
      </c>
    </row>
    <row r="2714" spans="1:5" x14ac:dyDescent="0.2">
      <c r="A2714" s="1" t="s">
        <v>9631</v>
      </c>
      <c r="B2714" s="1">
        <v>232776</v>
      </c>
      <c r="C2714" s="1">
        <v>233567</v>
      </c>
      <c r="D2714" s="1" t="s">
        <v>27</v>
      </c>
      <c r="E2714" s="1" t="s">
        <v>16</v>
      </c>
    </row>
    <row r="2715" spans="1:5" x14ac:dyDescent="0.2">
      <c r="A2715" s="1" t="s">
        <v>9632</v>
      </c>
      <c r="B2715" s="1">
        <v>233583</v>
      </c>
      <c r="C2715" s="1">
        <v>234434</v>
      </c>
      <c r="D2715" s="1" t="s">
        <v>27</v>
      </c>
      <c r="E2715" s="1" t="s">
        <v>3296</v>
      </c>
    </row>
    <row r="2716" spans="1:5" x14ac:dyDescent="0.2">
      <c r="A2716" s="1" t="s">
        <v>9633</v>
      </c>
      <c r="B2716" s="1">
        <v>234486</v>
      </c>
      <c r="C2716" s="1">
        <v>235262</v>
      </c>
      <c r="D2716" s="1" t="s">
        <v>27</v>
      </c>
      <c r="E2716" s="1" t="s">
        <v>16</v>
      </c>
    </row>
    <row r="2717" spans="1:5" x14ac:dyDescent="0.2">
      <c r="A2717" s="1" t="s">
        <v>9634</v>
      </c>
      <c r="B2717" s="1">
        <v>235270</v>
      </c>
      <c r="C2717" s="1">
        <v>236595</v>
      </c>
      <c r="D2717" s="1" t="s">
        <v>27</v>
      </c>
      <c r="E2717" s="1" t="s">
        <v>16</v>
      </c>
    </row>
    <row r="2718" spans="1:5" x14ac:dyDescent="0.2">
      <c r="A2718" s="1" t="s">
        <v>9635</v>
      </c>
      <c r="B2718" s="1">
        <v>236805</v>
      </c>
      <c r="C2718" s="1">
        <v>238319</v>
      </c>
      <c r="D2718" s="1" t="s">
        <v>27</v>
      </c>
      <c r="E2718" s="1" t="s">
        <v>9759</v>
      </c>
    </row>
    <row r="2719" spans="1:5" x14ac:dyDescent="0.2">
      <c r="A2719" s="1" t="s">
        <v>9636</v>
      </c>
      <c r="B2719" s="1">
        <v>238421</v>
      </c>
      <c r="C2719" s="1">
        <v>240262</v>
      </c>
      <c r="D2719" s="1" t="s">
        <v>27</v>
      </c>
      <c r="E2719" s="1" t="s">
        <v>3485</v>
      </c>
    </row>
    <row r="2720" spans="1:5" x14ac:dyDescent="0.2">
      <c r="A2720" s="1" t="s">
        <v>9637</v>
      </c>
      <c r="B2720" s="1">
        <v>240330</v>
      </c>
      <c r="C2720" s="1">
        <v>241835</v>
      </c>
      <c r="D2720" s="1" t="s">
        <v>27</v>
      </c>
      <c r="E2720" s="1" t="s">
        <v>8</v>
      </c>
    </row>
    <row r="2721" spans="1:5" x14ac:dyDescent="0.2">
      <c r="A2721" s="1" t="s">
        <v>9638</v>
      </c>
      <c r="B2721" s="1">
        <v>241852</v>
      </c>
      <c r="C2721" s="1">
        <v>244995</v>
      </c>
      <c r="D2721" s="1" t="s">
        <v>27</v>
      </c>
      <c r="E2721" s="1" t="s">
        <v>6</v>
      </c>
    </row>
    <row r="2722" spans="1:5" x14ac:dyDescent="0.2">
      <c r="A2722" s="1" t="s">
        <v>9639</v>
      </c>
      <c r="B2722" s="1">
        <v>245407</v>
      </c>
      <c r="C2722" s="1">
        <v>246819</v>
      </c>
      <c r="D2722" s="1" t="s">
        <v>27</v>
      </c>
      <c r="E2722" s="1" t="s">
        <v>3296</v>
      </c>
    </row>
    <row r="2723" spans="1:5" x14ac:dyDescent="0.2">
      <c r="A2723" s="1" t="s">
        <v>9640</v>
      </c>
      <c r="B2723" s="1">
        <v>246870</v>
      </c>
      <c r="C2723" s="1">
        <v>248465</v>
      </c>
      <c r="D2723" s="1" t="s">
        <v>27</v>
      </c>
      <c r="E2723" s="1" t="s">
        <v>3296</v>
      </c>
    </row>
    <row r="2724" spans="1:5" x14ac:dyDescent="0.2">
      <c r="A2724" s="1" t="s">
        <v>9641</v>
      </c>
      <c r="B2724" s="1">
        <v>248556</v>
      </c>
      <c r="C2724" s="1">
        <v>250370</v>
      </c>
      <c r="D2724" s="1" t="s">
        <v>27</v>
      </c>
      <c r="E2724" s="1" t="s">
        <v>9759</v>
      </c>
    </row>
    <row r="2725" spans="1:5" x14ac:dyDescent="0.2">
      <c r="A2725" s="1" t="s">
        <v>9642</v>
      </c>
      <c r="B2725" s="1">
        <v>250412</v>
      </c>
      <c r="C2725" s="1">
        <v>251713</v>
      </c>
      <c r="D2725" s="1" t="s">
        <v>27</v>
      </c>
      <c r="E2725" s="1" t="s">
        <v>3469</v>
      </c>
    </row>
    <row r="2726" spans="1:5" x14ac:dyDescent="0.2">
      <c r="A2726" s="1" t="s">
        <v>9643</v>
      </c>
      <c r="B2726" s="1">
        <v>252015</v>
      </c>
      <c r="C2726" s="1">
        <v>252884</v>
      </c>
      <c r="D2726" s="1" t="s">
        <v>27</v>
      </c>
      <c r="E2726" s="1" t="s">
        <v>16</v>
      </c>
    </row>
    <row r="2727" spans="1:5" x14ac:dyDescent="0.2">
      <c r="A2727" s="1" t="s">
        <v>9644</v>
      </c>
      <c r="B2727" s="1">
        <v>252916</v>
      </c>
      <c r="C2727" s="1">
        <v>254391</v>
      </c>
      <c r="D2727" s="1" t="s">
        <v>27</v>
      </c>
      <c r="E2727" s="1" t="s">
        <v>3296</v>
      </c>
    </row>
    <row r="2728" spans="1:5" x14ac:dyDescent="0.2">
      <c r="A2728" s="1" t="s">
        <v>9645</v>
      </c>
      <c r="B2728" s="1">
        <v>254426</v>
      </c>
      <c r="C2728" s="1">
        <v>255193</v>
      </c>
      <c r="D2728" s="1" t="s">
        <v>27</v>
      </c>
      <c r="E2728" s="1" t="s">
        <v>16</v>
      </c>
    </row>
    <row r="2729" spans="1:5" x14ac:dyDescent="0.2">
      <c r="A2729" s="1" t="s">
        <v>9646</v>
      </c>
      <c r="B2729" s="1">
        <v>255223</v>
      </c>
      <c r="C2729" s="1">
        <v>256053</v>
      </c>
      <c r="D2729" s="1" t="s">
        <v>27</v>
      </c>
      <c r="E2729" s="1" t="s">
        <v>16</v>
      </c>
    </row>
    <row r="2730" spans="1:5" x14ac:dyDescent="0.2">
      <c r="A2730" s="1" t="s">
        <v>9647</v>
      </c>
      <c r="B2730" s="1">
        <v>256073</v>
      </c>
      <c r="C2730" s="1">
        <v>257386</v>
      </c>
      <c r="D2730" s="1" t="s">
        <v>27</v>
      </c>
      <c r="E2730" s="1" t="s">
        <v>16</v>
      </c>
    </row>
    <row r="2731" spans="1:5" x14ac:dyDescent="0.2">
      <c r="A2731" s="1" t="s">
        <v>9648</v>
      </c>
      <c r="B2731" s="1">
        <v>257393</v>
      </c>
      <c r="C2731" s="1">
        <v>258601</v>
      </c>
      <c r="D2731" s="1" t="s">
        <v>27</v>
      </c>
      <c r="E2731" s="1" t="s">
        <v>3296</v>
      </c>
    </row>
    <row r="2732" spans="1:5" x14ac:dyDescent="0.2">
      <c r="A2732" s="1" t="s">
        <v>9649</v>
      </c>
      <c r="B2732" s="1">
        <v>258618</v>
      </c>
      <c r="C2732" s="1">
        <v>259316</v>
      </c>
      <c r="D2732" s="1" t="s">
        <v>27</v>
      </c>
      <c r="E2732" s="1" t="s">
        <v>16</v>
      </c>
    </row>
    <row r="2733" spans="1:5" x14ac:dyDescent="0.2">
      <c r="A2733" s="1" t="s">
        <v>9650</v>
      </c>
      <c r="B2733" s="1">
        <v>259441</v>
      </c>
      <c r="C2733" s="1">
        <v>260265</v>
      </c>
      <c r="D2733" s="1" t="s">
        <v>27</v>
      </c>
      <c r="E2733" s="1" t="s">
        <v>16</v>
      </c>
    </row>
    <row r="2734" spans="1:5" x14ac:dyDescent="0.2">
      <c r="A2734" s="1" t="s">
        <v>9651</v>
      </c>
      <c r="B2734" s="1">
        <v>260349</v>
      </c>
      <c r="C2734" s="1">
        <v>260861</v>
      </c>
      <c r="D2734" s="1" t="s">
        <v>27</v>
      </c>
      <c r="E2734" s="1" t="s">
        <v>3296</v>
      </c>
    </row>
    <row r="2735" spans="1:5" x14ac:dyDescent="0.2">
      <c r="A2735" s="1" t="s">
        <v>9652</v>
      </c>
      <c r="B2735" s="1">
        <v>261153</v>
      </c>
      <c r="C2735" s="1">
        <v>262376</v>
      </c>
      <c r="D2735" s="1" t="s">
        <v>27</v>
      </c>
      <c r="E2735" s="1" t="s">
        <v>9774</v>
      </c>
    </row>
    <row r="2736" spans="1:5" x14ac:dyDescent="0.2">
      <c r="A2736" s="1" t="s">
        <v>9653</v>
      </c>
      <c r="B2736" s="1">
        <v>262387</v>
      </c>
      <c r="C2736" s="1">
        <v>265167</v>
      </c>
      <c r="D2736" s="1" t="s">
        <v>27</v>
      </c>
      <c r="E2736" s="1" t="s">
        <v>12</v>
      </c>
    </row>
    <row r="2737" spans="1:5" x14ac:dyDescent="0.2">
      <c r="A2737" s="1" t="s">
        <v>9654</v>
      </c>
      <c r="B2737" s="1">
        <v>265198</v>
      </c>
      <c r="C2737" s="1">
        <v>265575</v>
      </c>
      <c r="D2737" s="1" t="s">
        <v>27</v>
      </c>
      <c r="E2737" s="1" t="s">
        <v>16</v>
      </c>
    </row>
    <row r="2738" spans="1:5" x14ac:dyDescent="0.2">
      <c r="A2738" s="1" t="s">
        <v>9655</v>
      </c>
      <c r="B2738" s="1">
        <v>265875</v>
      </c>
      <c r="C2738" s="1">
        <v>267860</v>
      </c>
      <c r="D2738" s="1" t="s">
        <v>27</v>
      </c>
      <c r="E2738" s="1" t="s">
        <v>9759</v>
      </c>
    </row>
    <row r="2739" spans="1:5" x14ac:dyDescent="0.2">
      <c r="A2739" s="1" t="s">
        <v>9656</v>
      </c>
      <c r="B2739" s="1">
        <v>267877</v>
      </c>
      <c r="C2739" s="1">
        <v>270249</v>
      </c>
      <c r="D2739" s="1" t="s">
        <v>27</v>
      </c>
      <c r="E2739" s="1" t="s">
        <v>9760</v>
      </c>
    </row>
    <row r="2740" spans="1:5" x14ac:dyDescent="0.2">
      <c r="A2740" s="1" t="s">
        <v>9657</v>
      </c>
      <c r="B2740" s="1">
        <v>270265</v>
      </c>
      <c r="C2740" s="1">
        <v>273081</v>
      </c>
      <c r="D2740" s="1" t="s">
        <v>27</v>
      </c>
      <c r="E2740" s="1" t="s">
        <v>12</v>
      </c>
    </row>
    <row r="2741" spans="1:5" x14ac:dyDescent="0.2">
      <c r="A2741" s="1" t="s">
        <v>9658</v>
      </c>
      <c r="B2741" s="1">
        <v>273129</v>
      </c>
      <c r="C2741" s="1">
        <v>274649</v>
      </c>
      <c r="D2741" s="1" t="s">
        <v>27</v>
      </c>
      <c r="E2741" s="1" t="s">
        <v>3296</v>
      </c>
    </row>
    <row r="2742" spans="1:5" x14ac:dyDescent="0.2">
      <c r="A2742" s="1" t="s">
        <v>9659</v>
      </c>
      <c r="B2742" s="1">
        <v>274668</v>
      </c>
      <c r="C2742" s="1">
        <v>276659</v>
      </c>
      <c r="D2742" s="1" t="s">
        <v>27</v>
      </c>
      <c r="E2742" s="1" t="s">
        <v>14</v>
      </c>
    </row>
    <row r="2743" spans="1:5" x14ac:dyDescent="0.2">
      <c r="A2743" s="1" t="s">
        <v>9660</v>
      </c>
      <c r="B2743" s="1">
        <v>276701</v>
      </c>
      <c r="C2743" s="1">
        <v>277573</v>
      </c>
      <c r="D2743" s="1" t="s">
        <v>27</v>
      </c>
      <c r="E2743" s="1" t="s">
        <v>3296</v>
      </c>
    </row>
    <row r="2744" spans="1:5" x14ac:dyDescent="0.2">
      <c r="A2744" s="1" t="s">
        <v>9661</v>
      </c>
      <c r="B2744" s="1">
        <v>277698</v>
      </c>
      <c r="C2744" s="1">
        <v>278897</v>
      </c>
      <c r="D2744" s="1" t="s">
        <v>27</v>
      </c>
      <c r="E2744" s="1" t="s">
        <v>14</v>
      </c>
    </row>
    <row r="2745" spans="1:5" x14ac:dyDescent="0.2">
      <c r="A2745" s="1" t="s">
        <v>9662</v>
      </c>
      <c r="B2745" s="1">
        <v>279649</v>
      </c>
      <c r="C2745" s="1">
        <v>282918</v>
      </c>
      <c r="D2745" s="1" t="s">
        <v>5</v>
      </c>
      <c r="E2745" s="1" t="s">
        <v>6</v>
      </c>
    </row>
    <row r="2746" spans="1:5" x14ac:dyDescent="0.2">
      <c r="A2746" s="1" t="s">
        <v>11152</v>
      </c>
      <c r="B2746" s="1">
        <v>3949760</v>
      </c>
      <c r="C2746" s="1">
        <v>3950959</v>
      </c>
      <c r="D2746" s="1" t="s">
        <v>5</v>
      </c>
      <c r="E2746" s="1" t="s">
        <v>14</v>
      </c>
    </row>
    <row r="2747" spans="1:5" x14ac:dyDescent="0.2">
      <c r="A2747" s="1" t="s">
        <v>11153</v>
      </c>
      <c r="B2747" s="1">
        <v>3951070</v>
      </c>
      <c r="C2747" s="1">
        <v>3951933</v>
      </c>
      <c r="D2747" s="1" t="s">
        <v>5</v>
      </c>
      <c r="E2747" s="1" t="s">
        <v>3296</v>
      </c>
    </row>
    <row r="2748" spans="1:5" x14ac:dyDescent="0.2">
      <c r="A2748" s="1" t="s">
        <v>11154</v>
      </c>
      <c r="B2748" s="1">
        <v>3951938</v>
      </c>
      <c r="C2748" s="1">
        <v>3953416</v>
      </c>
      <c r="D2748" s="1" t="s">
        <v>5</v>
      </c>
      <c r="E2748" s="1" t="s">
        <v>3296</v>
      </c>
    </row>
    <row r="2749" spans="1:5" x14ac:dyDescent="0.2">
      <c r="A2749" s="1" t="s">
        <v>11155</v>
      </c>
      <c r="B2749" s="1">
        <v>3953506</v>
      </c>
      <c r="C2749" s="1">
        <v>3955023</v>
      </c>
      <c r="D2749" s="1" t="s">
        <v>5</v>
      </c>
      <c r="E2749" s="1" t="s">
        <v>3296</v>
      </c>
    </row>
    <row r="2750" spans="1:5" x14ac:dyDescent="0.2">
      <c r="A2750" s="1" t="s">
        <v>11156</v>
      </c>
      <c r="B2750" s="1">
        <v>3955071</v>
      </c>
      <c r="C2750" s="1">
        <v>3957890</v>
      </c>
      <c r="D2750" s="1" t="s">
        <v>5</v>
      </c>
      <c r="E2750" s="1" t="s">
        <v>12</v>
      </c>
    </row>
    <row r="2751" spans="1:5" x14ac:dyDescent="0.2">
      <c r="A2751" s="1" t="s">
        <v>11157</v>
      </c>
      <c r="B2751" s="1">
        <v>3957906</v>
      </c>
      <c r="C2751" s="1">
        <v>3960278</v>
      </c>
      <c r="D2751" s="1" t="s">
        <v>5</v>
      </c>
      <c r="E2751" s="1" t="s">
        <v>9760</v>
      </c>
    </row>
    <row r="2752" spans="1:5" x14ac:dyDescent="0.2">
      <c r="A2752" s="1" t="s">
        <v>11158</v>
      </c>
      <c r="B2752" s="1">
        <v>3960295</v>
      </c>
      <c r="C2752" s="1">
        <v>3962274</v>
      </c>
      <c r="D2752" s="1" t="s">
        <v>5</v>
      </c>
      <c r="E2752" s="1" t="s">
        <v>9759</v>
      </c>
    </row>
    <row r="2753" spans="1:5" x14ac:dyDescent="0.2">
      <c r="A2753" s="1" t="s">
        <v>11159</v>
      </c>
      <c r="B2753" s="1">
        <v>3962566</v>
      </c>
      <c r="C2753" s="1">
        <v>3964872</v>
      </c>
      <c r="D2753" s="1" t="s">
        <v>5</v>
      </c>
      <c r="E2753" s="1" t="s">
        <v>16</v>
      </c>
    </row>
    <row r="2754" spans="1:5" x14ac:dyDescent="0.2">
      <c r="A2754" s="1" t="s">
        <v>11160</v>
      </c>
      <c r="B2754" s="1">
        <v>3964874</v>
      </c>
      <c r="C2754" s="1">
        <v>3966544</v>
      </c>
      <c r="D2754" s="1" t="s">
        <v>5</v>
      </c>
      <c r="E2754" s="1" t="s">
        <v>3296</v>
      </c>
    </row>
    <row r="2755" spans="1:5" x14ac:dyDescent="0.2">
      <c r="A2755" s="1" t="s">
        <v>11161</v>
      </c>
      <c r="B2755" s="1">
        <v>3966546</v>
      </c>
      <c r="C2755" s="1">
        <v>3967271</v>
      </c>
      <c r="D2755" s="1" t="s">
        <v>5</v>
      </c>
      <c r="E2755" s="1" t="s">
        <v>16</v>
      </c>
    </row>
    <row r="2756" spans="1:5" x14ac:dyDescent="0.2">
      <c r="A2756" s="1" t="s">
        <v>11162</v>
      </c>
      <c r="B2756" s="1">
        <v>3967278</v>
      </c>
      <c r="C2756" s="1">
        <v>3969110</v>
      </c>
      <c r="D2756" s="1" t="s">
        <v>5</v>
      </c>
      <c r="E2756" s="1" t="s">
        <v>3485</v>
      </c>
    </row>
    <row r="2757" spans="1:5" x14ac:dyDescent="0.2">
      <c r="A2757" s="1" t="s">
        <v>11163</v>
      </c>
      <c r="B2757" s="1">
        <v>3969205</v>
      </c>
      <c r="C2757" s="1">
        <v>3969984</v>
      </c>
      <c r="D2757" s="1" t="s">
        <v>5</v>
      </c>
      <c r="E2757" s="1" t="s">
        <v>16</v>
      </c>
    </row>
    <row r="2758" spans="1:5" x14ac:dyDescent="0.2">
      <c r="A2758" s="1" t="s">
        <v>11164</v>
      </c>
      <c r="B2758" s="1">
        <v>3969981</v>
      </c>
      <c r="C2758" s="1">
        <v>3971189</v>
      </c>
      <c r="D2758" s="1" t="s">
        <v>5</v>
      </c>
      <c r="E2758" s="1" t="s">
        <v>3296</v>
      </c>
    </row>
    <row r="2759" spans="1:5" x14ac:dyDescent="0.2">
      <c r="A2759" s="1" t="s">
        <v>11165</v>
      </c>
      <c r="B2759" s="1">
        <v>3971195</v>
      </c>
      <c r="C2759" s="1">
        <v>3972508</v>
      </c>
      <c r="D2759" s="1" t="s">
        <v>5</v>
      </c>
      <c r="E2759" s="1" t="s">
        <v>16</v>
      </c>
    </row>
    <row r="2760" spans="1:5" x14ac:dyDescent="0.2">
      <c r="A2760" s="1" t="s">
        <v>11166</v>
      </c>
      <c r="B2760" s="1">
        <v>3972528</v>
      </c>
      <c r="C2760" s="1">
        <v>3973358</v>
      </c>
      <c r="D2760" s="1" t="s">
        <v>5</v>
      </c>
      <c r="E2760" s="1" t="s">
        <v>16</v>
      </c>
    </row>
    <row r="2761" spans="1:5" x14ac:dyDescent="0.2">
      <c r="A2761" s="1" t="s">
        <v>11167</v>
      </c>
      <c r="B2761" s="1">
        <v>3973388</v>
      </c>
      <c r="C2761" s="1">
        <v>3974155</v>
      </c>
      <c r="D2761" s="1" t="s">
        <v>5</v>
      </c>
      <c r="E2761" s="1" t="s">
        <v>16</v>
      </c>
    </row>
    <row r="2762" spans="1:5" x14ac:dyDescent="0.2">
      <c r="A2762" s="1" t="s">
        <v>11168</v>
      </c>
      <c r="B2762" s="1">
        <v>3974189</v>
      </c>
      <c r="C2762" s="1">
        <v>3975670</v>
      </c>
      <c r="D2762" s="1" t="s">
        <v>5</v>
      </c>
      <c r="E2762" s="1" t="s">
        <v>3296</v>
      </c>
    </row>
    <row r="2763" spans="1:5" x14ac:dyDescent="0.2">
      <c r="A2763" s="1" t="s">
        <v>11169</v>
      </c>
      <c r="B2763" s="1">
        <v>3975686</v>
      </c>
      <c r="C2763" s="1">
        <v>3977350</v>
      </c>
      <c r="D2763" s="1" t="s">
        <v>5</v>
      </c>
      <c r="E2763" s="1" t="s">
        <v>14</v>
      </c>
    </row>
    <row r="2764" spans="1:5" x14ac:dyDescent="0.2">
      <c r="A2764" s="1" t="s">
        <v>11170</v>
      </c>
      <c r="B2764" s="1">
        <v>3977512</v>
      </c>
      <c r="C2764" s="1">
        <v>3978381</v>
      </c>
      <c r="D2764" s="1" t="s">
        <v>5</v>
      </c>
      <c r="E2764" s="1" t="s">
        <v>16</v>
      </c>
    </row>
    <row r="2765" spans="1:5" x14ac:dyDescent="0.2">
      <c r="A2765" s="1" t="s">
        <v>11171</v>
      </c>
      <c r="B2765" s="1">
        <v>3978903</v>
      </c>
      <c r="C2765" s="1">
        <v>3980711</v>
      </c>
      <c r="D2765" s="1" t="s">
        <v>5</v>
      </c>
      <c r="E2765" s="1" t="s">
        <v>9759</v>
      </c>
    </row>
    <row r="2766" spans="1:5" x14ac:dyDescent="0.2">
      <c r="A2766" s="1" t="s">
        <v>11172</v>
      </c>
      <c r="B2766" s="1">
        <v>3980785</v>
      </c>
      <c r="C2766" s="1">
        <v>3982395</v>
      </c>
      <c r="D2766" s="1" t="s">
        <v>5</v>
      </c>
      <c r="E2766" s="1" t="s">
        <v>3296</v>
      </c>
    </row>
    <row r="2767" spans="1:5" x14ac:dyDescent="0.2">
      <c r="A2767" s="1" t="s">
        <v>11173</v>
      </c>
      <c r="B2767" s="1">
        <v>3982434</v>
      </c>
      <c r="C2767" s="1">
        <v>3983843</v>
      </c>
      <c r="D2767" s="1" t="s">
        <v>5</v>
      </c>
      <c r="E2767" s="1" t="s">
        <v>3296</v>
      </c>
    </row>
    <row r="2768" spans="1:5" x14ac:dyDescent="0.2">
      <c r="A2768" s="1" t="s">
        <v>11174</v>
      </c>
      <c r="B2768" s="1">
        <v>3984212</v>
      </c>
      <c r="C2768" s="1">
        <v>3987355</v>
      </c>
      <c r="D2768" s="1" t="s">
        <v>5</v>
      </c>
      <c r="E2768" s="1" t="s">
        <v>6</v>
      </c>
    </row>
    <row r="2769" spans="1:5" x14ac:dyDescent="0.2">
      <c r="A2769" s="1" t="s">
        <v>11175</v>
      </c>
      <c r="B2769" s="1">
        <v>3987372</v>
      </c>
      <c r="C2769" s="1">
        <v>3988877</v>
      </c>
      <c r="D2769" s="1" t="s">
        <v>5</v>
      </c>
      <c r="E2769" s="1" t="s">
        <v>8</v>
      </c>
    </row>
    <row r="2770" spans="1:5" x14ac:dyDescent="0.2">
      <c r="A2770" s="1" t="s">
        <v>11176</v>
      </c>
      <c r="B2770" s="1">
        <v>3988955</v>
      </c>
      <c r="C2770" s="1">
        <v>3990796</v>
      </c>
      <c r="D2770" s="1" t="s">
        <v>5</v>
      </c>
      <c r="E2770" s="1" t="s">
        <v>3485</v>
      </c>
    </row>
    <row r="2771" spans="1:5" x14ac:dyDescent="0.2">
      <c r="A2771" s="1" t="s">
        <v>11177</v>
      </c>
      <c r="B2771" s="1">
        <v>3990941</v>
      </c>
      <c r="C2771" s="1">
        <v>3992419</v>
      </c>
      <c r="D2771" s="1" t="s">
        <v>5</v>
      </c>
      <c r="E2771" s="1" t="s">
        <v>9759</v>
      </c>
    </row>
    <row r="2772" spans="1:5" x14ac:dyDescent="0.2">
      <c r="A2772" s="1" t="s">
        <v>11178</v>
      </c>
      <c r="B2772" s="1">
        <v>3992707</v>
      </c>
      <c r="C2772" s="1">
        <v>3994032</v>
      </c>
      <c r="D2772" s="1" t="s">
        <v>5</v>
      </c>
      <c r="E2772" s="1" t="s">
        <v>16</v>
      </c>
    </row>
    <row r="2773" spans="1:5" x14ac:dyDescent="0.2">
      <c r="A2773" s="1" t="s">
        <v>11179</v>
      </c>
      <c r="B2773" s="1">
        <v>3994040</v>
      </c>
      <c r="C2773" s="1">
        <v>3994816</v>
      </c>
      <c r="D2773" s="1" t="s">
        <v>5</v>
      </c>
      <c r="E2773" s="1" t="s">
        <v>16</v>
      </c>
    </row>
    <row r="2774" spans="1:5" x14ac:dyDescent="0.2">
      <c r="A2774" s="1" t="s">
        <v>11180</v>
      </c>
      <c r="B2774" s="1">
        <v>3994871</v>
      </c>
      <c r="C2774" s="1">
        <v>3995725</v>
      </c>
      <c r="D2774" s="1" t="s">
        <v>5</v>
      </c>
      <c r="E2774" s="1" t="s">
        <v>3296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</vt:lpstr>
      <vt:lpstr>car</vt:lpstr>
      <vt:lpstr>ulv</vt:lpstr>
      <vt:lpstr>fuc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 keke</dc:creator>
  <cp:lastModifiedBy>K C</cp:lastModifiedBy>
  <dcterms:created xsi:type="dcterms:W3CDTF">2015-06-05T18:19:34Z</dcterms:created>
  <dcterms:modified xsi:type="dcterms:W3CDTF">2025-04-02T09:06:29Z</dcterms:modified>
</cp:coreProperties>
</file>