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3_ncr:1_{21D0A6B5-C062-4194-8D0C-5A4ED00BEF60}" xr6:coauthVersionLast="31" xr6:coauthVersionMax="31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<sst xmlns="http://schemas.openxmlformats.org/spreadsheetml/2006/main" count="9" uniqueCount="9">
  <si>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绿灯左转</t>
    <phoneticPr fontId="1" type="noConversion"/>
  </si>
  <si>
    <t>直行</t>
    <phoneticPr fontId="1" type="noConversion"/>
  </si>
  <si>
    <t>右转</t>
    <phoneticPr fontId="1" type="noConversion"/>
  </si>
  <si>
    <t>L</t>
    <phoneticPr fontId="1" type="noConversion"/>
  </si>
  <si>
    <t>LS</t>
    <phoneticPr fontId="1" type="noConversion"/>
  </si>
  <si>
    <t>LS</t>
    <phoneticPr fontId="1" type="noConversion"/>
  </si>
  <si>
    <t>SR</t>
    <phoneticPr fontId="1" type="noConversion"/>
  </si>
  <si>
    <t>R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</si>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</sst>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0.14055299539170507</c:v>
                </c:pt>
                <c:pt idx="1">
                  <c:v>0.12037037037037034</c:v>
                </c:pt>
                <c:pt idx="2">
                  <c:v>0.28888888888888897</c:v>
                </c:pt>
                <c:pt idx="3">
                  <c:v>0.39999999999999997</c:v>
                </c:pt>
                <c:pt idx="4">
                  <c:v>0.36296296296296293</c:v>
                </c:pt>
                <c:pt idx="5">
                  <c:v>0.10995370370370369</c:v>
                </c:pt>
                <c:pt idx="6">
                  <c:v>0.24305555555555555</c:v>
                </c:pt>
                <c:pt idx="7">
                  <c:v>0.17337962962962961</c:v>
                </c:pt>
                <c:pt idx="8">
                  <c:v>0.12976782752902155</c:v>
                </c:pt>
                <c:pt idx="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E-47C6-AC45-732E0D2D47D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0.50184331797235038</c:v>
                </c:pt>
                <c:pt idx="1">
                  <c:v>0.54999999999999993</c:v>
                </c:pt>
                <c:pt idx="2">
                  <c:v>0.48</c:v>
                </c:pt>
                <c:pt idx="3">
                  <c:v>0.21809523809523806</c:v>
                </c:pt>
                <c:pt idx="4">
                  <c:v>0.19296296296296292</c:v>
                </c:pt>
                <c:pt idx="5">
                  <c:v>0.40272817460317462</c:v>
                </c:pt>
                <c:pt idx="6">
                  <c:v>0.78749999999999998</c:v>
                </c:pt>
                <c:pt idx="7">
                  <c:v>0.30854166666666666</c:v>
                </c:pt>
                <c:pt idx="8">
                  <c:v>0.3988805970149254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E-47C6-AC45-732E0D2D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9.5238095238095233E-2</c:v>
                </c:pt>
                <c:pt idx="3">
                  <c:v>0.22619047619047619</c:v>
                </c:pt>
                <c:pt idx="4">
                  <c:v>8.9285714285714288E-2</c:v>
                </c:pt>
                <c:pt idx="5">
                  <c:v>0</c:v>
                </c:pt>
                <c:pt idx="6">
                  <c:v>0.17582417582417584</c:v>
                </c:pt>
                <c:pt idx="7">
                  <c:v>0.48214285714285715</c:v>
                </c:pt>
                <c:pt idx="8">
                  <c:v>0.23783530879600745</c:v>
                </c:pt>
                <c:pt idx="9">
                  <c:v>0.31428571428571439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5-46B9-9F68-F416694DC88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0.20859794821690278</c:v>
                </c:pt>
                <c:pt idx="1">
                  <c:v>0.36231884057971009</c:v>
                </c:pt>
                <c:pt idx="2">
                  <c:v>0.14492753623188404</c:v>
                </c:pt>
                <c:pt idx="3">
                  <c:v>0.15072463768115943</c:v>
                </c:pt>
                <c:pt idx="4">
                  <c:v>3.5957400087834872E-2</c:v>
                </c:pt>
                <c:pt idx="5">
                  <c:v>0.29389547650417219</c:v>
                </c:pt>
                <c:pt idx="6">
                  <c:v>0.44816053511705689</c:v>
                </c:pt>
                <c:pt idx="7">
                  <c:v>0.1424462011418533</c:v>
                </c:pt>
                <c:pt idx="8">
                  <c:v>0.13128915891399279</c:v>
                </c:pt>
                <c:pt idx="9">
                  <c:v>0.32173913043478264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5-46B9-9F68-F416694D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Sheet1!$B$8:$K$8</c:f>
              <c:numCache>
                <c:formatCode>General</c:formatCode>
                <c:ptCount val="10"/>
                <c:pt idx="0">
                  <c:v>5.6548856548856552E-2</c:v>
                </c:pt>
                <c:pt idx="1">
                  <c:v>0.10256410256410256</c:v>
                </c:pt>
                <c:pt idx="2">
                  <c:v>0.33846153846153854</c:v>
                </c:pt>
                <c:pt idx="3">
                  <c:v>8.5897435897435898E-2</c:v>
                </c:pt>
                <c:pt idx="4">
                  <c:v>0.36298076923076927</c:v>
                </c:pt>
                <c:pt idx="5">
                  <c:v>2.1978021978021976E-2</c:v>
                </c:pt>
                <c:pt idx="6">
                  <c:v>0.44755244755244755</c:v>
                </c:pt>
                <c:pt idx="7">
                  <c:v>0.18696581196581194</c:v>
                </c:pt>
                <c:pt idx="8">
                  <c:v>0.19738247863247868</c:v>
                </c:pt>
                <c:pt idx="9">
                  <c:v>0.28571428571428564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E-45E1-A458-4A5A536A9B7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0.1127764127764128</c:v>
                </c:pt>
                <c:pt idx="1">
                  <c:v>0.25757575757575757</c:v>
                </c:pt>
                <c:pt idx="2">
                  <c:v>0.1</c:v>
                </c:pt>
                <c:pt idx="3">
                  <c:v>0.20454545454545456</c:v>
                </c:pt>
                <c:pt idx="4">
                  <c:v>9.3560606060606052E-2</c:v>
                </c:pt>
                <c:pt idx="5">
                  <c:v>0.20779220779220778</c:v>
                </c:pt>
                <c:pt idx="6">
                  <c:v>0.23140495867768587</c:v>
                </c:pt>
                <c:pt idx="7">
                  <c:v>0.3772727272727272</c:v>
                </c:pt>
                <c:pt idx="8">
                  <c:v>0.59690656565656564</c:v>
                </c:pt>
                <c:pt idx="9">
                  <c:v>0.37662337662337658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E-45E1-A458-4A5A536A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4</xdr:col>
      <xdr:colOff>496800</xdr:colOff>
      <xdr:row>25</xdr:row>
      <xdr:rowOff>43987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F8F549-9376-41AD-81C4-26049671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11</xdr:row>
      <xdr:rowOff>66675</xdr:rowOff>
    </xdr:from>
    <xdr:to>
      <xdr:col>9</xdr:col>
      <xdr:colOff>430125</xdr:colOff>
      <xdr:row>25</xdr:row>
      <xdr:rowOff>96375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1F5B9A-4C47-463E-AE56-7516B944A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11</xdr:row>
      <xdr:rowOff>38100</xdr:rowOff>
    </xdr:from>
    <xdr:to>
      <xdr:col>14</xdr:col>
      <xdr:colOff>287250</xdr:colOff>
      <xdr:row>25</xdr:row>
      <xdr:rowOff>67800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C46D43-EB05-4A4A-B885-D9886C82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7" sqref="A7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15">
      <c r="A2" t="s">
        <v>3</v>
      </c>
      <c r="B2">
        <v>0.14055299539170507</v>
      </c>
      <c r="C2">
        <v>0.12037037037037034</v>
      </c>
      <c r="D2">
        <v>0.28888888888888897</v>
      </c>
      <c r="E2">
        <v>0.39999999999999997</v>
      </c>
      <c r="F2">
        <v>0.36296296296296293</v>
      </c>
      <c r="G2">
        <v>0.10995370370370369</v>
      </c>
      <c r="H2">
        <v>0.24305555555555555</v>
      </c>
      <c r="I2">
        <v>0.17337962962962961</v>
      </c>
      <c r="J2">
        <v>0.12976782752902155</v>
      </c>
      <c r="K2">
        <v>0.13333333333333333</v>
      </c>
      <c r="M2" t="s">
        <v>0</v>
      </c>
    </row>
    <row r="3" spans="1:13" x14ac:dyDescent="0.15">
      <c r="A3" t="s">
        <v>4</v>
      </c>
      <c r="B3">
        <v>0.50184331797235038</v>
      </c>
      <c r="C3">
        <v>0.54999999999999993</v>
      </c>
      <c r="D3">
        <v>0.48</v>
      </c>
      <c r="E3">
        <v>0.21809523809523806</v>
      </c>
      <c r="F3">
        <v>0.19296296296296292</v>
      </c>
      <c r="G3">
        <v>0.40272817460317462</v>
      </c>
      <c r="H3">
        <v>0.78749999999999998</v>
      </c>
      <c r="I3">
        <v>0.30854166666666666</v>
      </c>
      <c r="J3">
        <v>0.3988805970149254</v>
      </c>
      <c r="K3">
        <v>0.54</v>
      </c>
    </row>
    <row r="5" spans="1:13" x14ac:dyDescent="0.15">
      <c r="A5" t="s">
        <v>8</v>
      </c>
      <c r="B5">
        <v>0</v>
      </c>
      <c r="C5">
        <v>0</v>
      </c>
      <c r="D5">
        <v>9.5238095238095233E-2</v>
      </c>
      <c r="E5">
        <v>0.22619047619047619</v>
      </c>
      <c r="F5">
        <v>8.9285714285714288E-2</v>
      </c>
      <c r="G5">
        <v>0</v>
      </c>
      <c r="H5">
        <v>0.17582417582417584</v>
      </c>
      <c r="I5">
        <v>0.48214285714285715</v>
      </c>
      <c r="J5">
        <v>0.23783530879600745</v>
      </c>
      <c r="K5">
        <v>0.31428571428571439</v>
      </c>
      <c r="M5" t="s">
        <v>1</v>
      </c>
    </row>
    <row r="6" spans="1:13" x14ac:dyDescent="0.15">
      <c r="A6" t="s">
        <v>5</v>
      </c>
      <c r="B6">
        <v>0.20859794821690278</v>
      </c>
      <c r="C6">
        <v>0.36231884057971009</v>
      </c>
      <c r="D6">
        <v>0.14492753623188404</v>
      </c>
      <c r="E6">
        <v>0.15072463768115943</v>
      </c>
      <c r="F6">
        <v>3.5957400087834872E-2</v>
      </c>
      <c r="G6">
        <v>0.29389547650417219</v>
      </c>
      <c r="H6">
        <v>0.44816053511705689</v>
      </c>
      <c r="I6">
        <v>0.1424462011418533</v>
      </c>
      <c r="J6">
        <v>0.13128915891399279</v>
      </c>
      <c r="K6">
        <v>0.32173913043478264</v>
      </c>
    </row>
    <row r="8" spans="1:13" x14ac:dyDescent="0.15">
      <c r="A8" t="s">
        <v>6</v>
      </c>
      <c r="B8">
        <v>5.6548856548856552E-2</v>
      </c>
      <c r="C8">
        <v>0.10256410256410256</v>
      </c>
      <c r="D8">
        <v>0.33846153846153854</v>
      </c>
      <c r="E8">
        <v>8.5897435897435898E-2</v>
      </c>
      <c r="F8">
        <v>0.36298076923076927</v>
      </c>
      <c r="G8">
        <v>2.1978021978021976E-2</v>
      </c>
      <c r="H8">
        <v>0.44755244755244755</v>
      </c>
      <c r="I8">
        <v>0.18696581196581194</v>
      </c>
      <c r="J8">
        <v>0.19738247863247868</v>
      </c>
      <c r="K8">
        <v>0.28571428571428564</v>
      </c>
      <c r="M8" t="s">
        <v>2</v>
      </c>
    </row>
    <row r="9" spans="1:13" x14ac:dyDescent="0.15">
      <c r="A9" t="s">
        <v>7</v>
      </c>
      <c r="B9">
        <v>0.1127764127764128</v>
      </c>
      <c r="C9">
        <v>0.25757575757575757</v>
      </c>
      <c r="D9">
        <v>0.1</v>
      </c>
      <c r="E9">
        <v>0.20454545454545456</v>
      </c>
      <c r="F9">
        <v>9.3560606060606052E-2</v>
      </c>
      <c r="G9">
        <v>0.20779220779220778</v>
      </c>
      <c r="H9">
        <v>0.23140495867768587</v>
      </c>
      <c r="I9">
        <v>0.3772727272727272</v>
      </c>
      <c r="J9">
        <v>0.59690656565656564</v>
      </c>
      <c r="K9">
        <v>0.37662337662337658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2018-04-20T03:09:33Z</dcterms:created>
  <dcterms:modified xsi:type="dcterms:W3CDTF">2018-04-20T16:32:35Z</dcterms:modified>
</cp:coreProperties>
</file>