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filterPrivacy="1" defaultThemeVersion="124226"/>
  <xr:revisionPtr revIDLastSave="0" documentId="13_ncr:1_{847E9CB6-7C23-4018-9B12-049FD2330AD7}" xr6:coauthVersionLast="31" xr6:coauthVersionMax="31" xr10:uidLastSave="{00000000-0000-0000-0000-000000000000}"/>
  <bookViews>
    <workbookView xWindow="240" yWindow="120" windowWidth="16155" windowHeight="8505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<sst xmlns="http://schemas.openxmlformats.org/spreadsheetml/2006/main" count="9" uniqueCount="8">
  <si>
    <t>绿灯左转</t>
    <phoneticPr fontId="1" type="noConversion"/>
  </si>
  <si>
    <t>直行</t>
    <phoneticPr fontId="1" type="noConversion"/>
  </si>
  <si>
    <t>右转</t>
    <phoneticPr fontId="1" type="noConversion"/>
  </si>
  <si>
    <t>X</t>
    <phoneticPr fontId="1" type="noConversion"/>
  </si>
  <si>
    <t>L</t>
    <phoneticPr fontId="1" type="noConversion"/>
  </si>
  <si>
    <t>XC</t>
    <phoneticPr fontId="1" type="noConversion"/>
  </si>
  <si>
    <t>RX</t>
    <phoneticPr fontId="1" type="noConversion"/>
  </si>
  <si>
    <t>LSX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</si>
</sst>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67654320987656"/>
          <c:y val="5.0925925925925923E-2"/>
          <c:w val="0.81265679012345682"/>
          <c:h val="0.72936995884773659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Sheet1!$B$2:$K$2</c:f>
              <c:numCache>
                <c:formatCode>General</c:formatCode>
                <c:ptCount val="10"/>
                <c:pt idx="0">
                  <c:v>8.3732057416267963E-2</c:v>
                </c:pt>
                <c:pt idx="1">
                  <c:v>9.375E-2</c:v>
                </c:pt>
                <c:pt idx="2">
                  <c:v>0.20535714285714279</c:v>
                </c:pt>
                <c:pt idx="3">
                  <c:v>0.46999771062271067</c:v>
                </c:pt>
                <c:pt idx="4">
                  <c:v>0.21423706501831499</c:v>
                </c:pt>
                <c:pt idx="5">
                  <c:v>1.9345238095238092E-2</c:v>
                </c:pt>
                <c:pt idx="6">
                  <c:v>0.40833333333333333</c:v>
                </c:pt>
                <c:pt idx="7">
                  <c:v>0.12895299145299144</c:v>
                </c:pt>
                <c:pt idx="8">
                  <c:v>0.17073170731707321</c:v>
                </c:pt>
                <c:pt idx="9">
                  <c:v>0.22500000000000001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E-47C6-AC45-732E0D2D47D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</c:v>
                </c:pt>
              </c:strCache>
            </c:strRef>
          </c:tx>
          <c:spPr>
            <a:ln w="28575" cap="flat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Sheet1!$B$3:$K$3</c:f>
              <c:numCache>
                <c:formatCode>General</c:formatCode>
                <c:ptCount val="10"/>
                <c:pt idx="0">
                  <c:v>0.62153110047846893</c:v>
                </c:pt>
                <c:pt idx="1">
                  <c:v>0.72499999999999998</c:v>
                </c:pt>
                <c:pt idx="2">
                  <c:v>0.32857142857142857</c:v>
                </c:pt>
                <c:pt idx="3">
                  <c:v>0.09</c:v>
                </c:pt>
                <c:pt idx="4">
                  <c:v>0.37362179487179487</c:v>
                </c:pt>
                <c:pt idx="5">
                  <c:v>0.25185286935286932</c:v>
                </c:pt>
                <c:pt idx="6">
                  <c:v>0.42666666666666664</c:v>
                </c:pt>
                <c:pt idx="7">
                  <c:v>0.35201465201465199</c:v>
                </c:pt>
                <c:pt idx="8">
                  <c:v>0.19303135888501749</c:v>
                </c:pt>
                <c:pt idx="9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E-47C6-AC45-732E0D2D4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566800"/>
        <c:axId val="652429048"/>
      </c:lineChart>
      <c:catAx>
        <c:axId val="86756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特征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429048"/>
        <c:crosses val="autoZero"/>
        <c:auto val="1"/>
        <c:lblAlgn val="ctr"/>
        <c:lblOffset val="100"/>
        <c:noMultiLvlLbl val="0"/>
      </c:catAx>
      <c:valAx>
        <c:axId val="652429048"/>
        <c:scaling>
          <c:orientation val="minMax"/>
        </c:scaling>
        <c:delete val="0"/>
        <c:axPos val="l"/>
        <c:majorGridlines>
          <c:spPr>
            <a:ln w="9525" cap="rnd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归一化数值</a:t>
                </a:r>
              </a:p>
            </c:rich>
          </c:tx>
          <c:layout>
            <c:manualLayout>
              <c:xMode val="edge"/>
              <c:yMode val="edge"/>
              <c:x val="0"/>
              <c:y val="0.27449958847736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5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00617283950621"/>
          <c:y val="6.2409465020576128E-2"/>
          <c:w val="0.20602222222222222"/>
          <c:h val="0.155484773662551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67654320987656"/>
          <c:y val="5.0925925925925923E-2"/>
          <c:w val="0.81265679012345682"/>
          <c:h val="0.72936995884773659"/>
        </c:manualLayout>
      </c:layout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Sheet1!$B$5:$K$5</c:f>
              <c:numCache>
                <c:formatCode>General</c:formatCode>
                <c:ptCount val="10"/>
                <c:pt idx="0">
                  <c:v>2.5698324022346362E-2</c:v>
                </c:pt>
                <c:pt idx="1">
                  <c:v>3.5714285714285712E-2</c:v>
                </c:pt>
                <c:pt idx="2">
                  <c:v>6.25E-2</c:v>
                </c:pt>
                <c:pt idx="3">
                  <c:v>0.3025714285714286</c:v>
                </c:pt>
                <c:pt idx="4">
                  <c:v>6.6309523809523804E-2</c:v>
                </c:pt>
                <c:pt idx="5">
                  <c:v>0</c:v>
                </c:pt>
                <c:pt idx="6">
                  <c:v>0.24583333333333329</c:v>
                </c:pt>
                <c:pt idx="7">
                  <c:v>2.9142857142857137E-2</c:v>
                </c:pt>
                <c:pt idx="8">
                  <c:v>4.6607142857142861E-2</c:v>
                </c:pt>
                <c:pt idx="9">
                  <c:v>5.6250000000000001E-2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5-46B9-9F68-F416694DC880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XC</c:v>
                </c:pt>
              </c:strCache>
            </c:strRef>
          </c:tx>
          <c:spPr>
            <a:ln w="28575" cap="flat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Sheet1!$B$6:$K$6</c:f>
              <c:numCache>
                <c:formatCode>General</c:formatCode>
                <c:ptCount val="10"/>
                <c:pt idx="0">
                  <c:v>0.13596779493920474</c:v>
                </c:pt>
                <c:pt idx="1">
                  <c:v>0.16806722689075629</c:v>
                </c:pt>
                <c:pt idx="2">
                  <c:v>0.20220588235294118</c:v>
                </c:pt>
                <c:pt idx="3">
                  <c:v>8.5092848328142456E-2</c:v>
                </c:pt>
                <c:pt idx="4">
                  <c:v>0.19901242548301371</c:v>
                </c:pt>
                <c:pt idx="5">
                  <c:v>0.19631577572754044</c:v>
                </c:pt>
                <c:pt idx="6">
                  <c:v>0.49264705882352944</c:v>
                </c:pt>
                <c:pt idx="7">
                  <c:v>0.19196617108381814</c:v>
                </c:pt>
                <c:pt idx="8">
                  <c:v>0.16134453781512606</c:v>
                </c:pt>
                <c:pt idx="9">
                  <c:v>0.22794117647058823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5-46B9-9F68-F416694DC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566800"/>
        <c:axId val="652429048"/>
      </c:lineChart>
      <c:catAx>
        <c:axId val="86756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特征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429048"/>
        <c:crosses val="autoZero"/>
        <c:auto val="1"/>
        <c:lblAlgn val="ctr"/>
        <c:lblOffset val="100"/>
        <c:noMultiLvlLbl val="0"/>
      </c:catAx>
      <c:valAx>
        <c:axId val="652429048"/>
        <c:scaling>
          <c:orientation val="minMax"/>
        </c:scaling>
        <c:delete val="0"/>
        <c:axPos val="l"/>
        <c:majorGridlines>
          <c:spPr>
            <a:ln w="9525" cap="rnd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归一化数值</a:t>
                </a:r>
              </a:p>
            </c:rich>
          </c:tx>
          <c:layout>
            <c:manualLayout>
              <c:xMode val="edge"/>
              <c:yMode val="edge"/>
              <c:x val="0"/>
              <c:y val="0.27449958847736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5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00617283950621"/>
          <c:y val="6.2409465020576128E-2"/>
          <c:w val="0.20602222222222222"/>
          <c:h val="0.155484773662551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67654320987656"/>
          <c:y val="5.0925925925925923E-2"/>
          <c:w val="0.81265679012345682"/>
          <c:h val="0.72936995884773659"/>
        </c:manualLayout>
      </c:layout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LSX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Sheet1!$B$8:$K$8</c:f>
              <c:numCache>
                <c:formatCode>General</c:formatCode>
                <c:ptCount val="10"/>
                <c:pt idx="0">
                  <c:v>6.2965722801788374E-2</c:v>
                </c:pt>
                <c:pt idx="1">
                  <c:v>7.5757575757575746E-2</c:v>
                </c:pt>
                <c:pt idx="2">
                  <c:v>0.30303030303030304</c:v>
                </c:pt>
                <c:pt idx="3">
                  <c:v>0.26363636363636361</c:v>
                </c:pt>
                <c:pt idx="4">
                  <c:v>4.4444444444444446E-2</c:v>
                </c:pt>
                <c:pt idx="5">
                  <c:v>0</c:v>
                </c:pt>
                <c:pt idx="6">
                  <c:v>0.32467532467532467</c:v>
                </c:pt>
                <c:pt idx="7">
                  <c:v>0.35000000000000003</c:v>
                </c:pt>
                <c:pt idx="8">
                  <c:v>0.12375019227811106</c:v>
                </c:pt>
                <c:pt idx="9">
                  <c:v>0.45454545454545447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E-45E1-A458-4A5A536A9B70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RX</c:v>
                </c:pt>
              </c:strCache>
            </c:strRef>
          </c:tx>
          <c:spPr>
            <a:ln w="28575" cap="flat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Sheet1!$B$9:$K$9</c:f>
              <c:numCache>
                <c:formatCode>General</c:formatCode>
                <c:ptCount val="10"/>
                <c:pt idx="0">
                  <c:v>0.33934426229508202</c:v>
                </c:pt>
                <c:pt idx="1">
                  <c:v>0.36666666666666664</c:v>
                </c:pt>
                <c:pt idx="2">
                  <c:v>0.8</c:v>
                </c:pt>
                <c:pt idx="3">
                  <c:v>0</c:v>
                </c:pt>
                <c:pt idx="4">
                  <c:v>0.58444444444444443</c:v>
                </c:pt>
                <c:pt idx="5">
                  <c:v>0.25</c:v>
                </c:pt>
                <c:pt idx="6">
                  <c:v>0.51428571428571412</c:v>
                </c:pt>
                <c:pt idx="7">
                  <c:v>0.1875</c:v>
                </c:pt>
                <c:pt idx="8">
                  <c:v>3.4602368866328261E-2</c:v>
                </c:pt>
                <c:pt idx="9">
                  <c:v>0.37142857142857144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E-45E1-A458-4A5A536A9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566800"/>
        <c:axId val="652429048"/>
      </c:lineChart>
      <c:catAx>
        <c:axId val="86756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特征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429048"/>
        <c:crosses val="autoZero"/>
        <c:auto val="1"/>
        <c:lblAlgn val="ctr"/>
        <c:lblOffset val="100"/>
        <c:noMultiLvlLbl val="0"/>
      </c:catAx>
      <c:valAx>
        <c:axId val="652429048"/>
        <c:scaling>
          <c:orientation val="minMax"/>
        </c:scaling>
        <c:delete val="0"/>
        <c:axPos val="l"/>
        <c:majorGridlines>
          <c:spPr>
            <a:ln w="9525" cap="rnd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归一化数值</a:t>
                </a:r>
              </a:p>
            </c:rich>
          </c:tx>
          <c:layout>
            <c:manualLayout>
              <c:xMode val="edge"/>
              <c:yMode val="edge"/>
              <c:x val="0"/>
              <c:y val="0.27449958847736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5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00617283950621"/>
          <c:y val="6.2409465020576128E-2"/>
          <c:w val="0.20602222222222222"/>
          <c:h val="0.155484773662551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4</xdr:col>
      <xdr:colOff>496800</xdr:colOff>
      <xdr:row>25</xdr:row>
      <xdr:rowOff>43987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6F8F549-9376-41AD-81C4-260496714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619125</xdr:colOff>
      <xdr:row>11</xdr:row>
      <xdr:rowOff>66675</xdr:rowOff>
    </xdr:from>
    <xdr:to>
      <xdr:col>9</xdr:col>
      <xdr:colOff>430125</xdr:colOff>
      <xdr:row>25</xdr:row>
      <xdr:rowOff>96375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31F5B9A-4C47-463E-AE56-7516B944A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476250</xdr:colOff>
      <xdr:row>11</xdr:row>
      <xdr:rowOff>38100</xdr:rowOff>
    </xdr:from>
    <xdr:to>
      <xdr:col>14</xdr:col>
      <xdr:colOff>287250</xdr:colOff>
      <xdr:row>25</xdr:row>
      <xdr:rowOff>67800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FC46D43-EB05-4A4A-B885-D9886C826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A10" sqref="A10"/>
    </sheetView>
  </sheetViews>
  <sheetFormatPr defaultRowHeight="13.5" x14ac:dyDescent="0.15"/>
  <sheetData>
    <row r="1" spans="1:13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3" x14ac:dyDescent="0.15">
      <c r="A2" t="s">
        <v>3</v>
      </c>
      <c r="B2">
        <v>8.3732057416267963E-2</v>
      </c>
      <c r="C2">
        <v>9.375E-2</v>
      </c>
      <c r="D2">
        <v>0.20535714285714279</v>
      </c>
      <c r="E2">
        <v>0.46999771062271067</v>
      </c>
      <c r="F2">
        <v>0.21423706501831499</v>
      </c>
      <c r="G2">
        <v>1.9345238095238092E-2</v>
      </c>
      <c r="H2">
        <v>0.40833333333333333</v>
      </c>
      <c r="I2">
        <v>0.12895299145299144</v>
      </c>
      <c r="J2">
        <v>0.17073170731707321</v>
      </c>
      <c r="K2">
        <v>0.22500000000000001</v>
      </c>
      <c r="M2" t="s">
        <v>0</v>
      </c>
    </row>
    <row r="3" spans="1:13" x14ac:dyDescent="0.15">
      <c r="A3" t="s">
        <v>4</v>
      </c>
      <c r="B3">
        <v>0.62153110047846893</v>
      </c>
      <c r="C3">
        <v>0.72499999999999998</v>
      </c>
      <c r="D3">
        <v>0.32857142857142857</v>
      </c>
      <c r="E3">
        <v>0.09</v>
      </c>
      <c r="F3">
        <v>0.37362179487179487</v>
      </c>
      <c r="G3">
        <v>0.25185286935286932</v>
      </c>
      <c r="H3">
        <v>0.42666666666666664</v>
      </c>
      <c r="I3">
        <v>0.35201465201465199</v>
      </c>
      <c r="J3">
        <v>0.19303135888501749</v>
      </c>
      <c r="K3">
        <v>0.38</v>
      </c>
    </row>
    <row r="5" spans="1:13" x14ac:dyDescent="0.15">
      <c r="A5" t="s">
        <v>3</v>
      </c>
      <c r="B5">
        <v>2.5698324022346362E-2</v>
      </c>
      <c r="C5">
        <v>3.5714285714285712E-2</v>
      </c>
      <c r="D5">
        <v>6.25E-2</v>
      </c>
      <c r="E5">
        <v>0.3025714285714286</v>
      </c>
      <c r="F5">
        <v>6.6309523809523804E-2</v>
      </c>
      <c r="G5">
        <v>0</v>
      </c>
      <c r="H5">
        <v>0.24583333333333329</v>
      </c>
      <c r="I5">
        <v>2.9142857142857137E-2</v>
      </c>
      <c r="J5">
        <v>4.6607142857142861E-2</v>
      </c>
      <c r="K5">
        <v>5.6250000000000001E-2</v>
      </c>
      <c r="M5" t="s">
        <v>1</v>
      </c>
    </row>
    <row r="6" spans="1:13" x14ac:dyDescent="0.15">
      <c r="A6" t="s">
        <v>5</v>
      </c>
      <c r="B6">
        <v>0.13596779493920474</v>
      </c>
      <c r="C6">
        <v>0.16806722689075629</v>
      </c>
      <c r="D6">
        <v>0.20220588235294118</v>
      </c>
      <c r="E6">
        <v>8.5092848328142456E-2</v>
      </c>
      <c r="F6">
        <v>0.19901242548301371</v>
      </c>
      <c r="G6">
        <v>0.19631577572754044</v>
      </c>
      <c r="H6">
        <v>0.49264705882352944</v>
      </c>
      <c r="I6">
        <v>0.19196617108381814</v>
      </c>
      <c r="J6">
        <v>0.16134453781512606</v>
      </c>
      <c r="K6">
        <v>0.22794117647058823</v>
      </c>
    </row>
    <row r="8" spans="1:13" x14ac:dyDescent="0.15">
      <c r="A8" t="s">
        <v>7</v>
      </c>
      <c r="B8">
        <v>6.2965722801788374E-2</v>
      </c>
      <c r="C8">
        <v>7.5757575757575746E-2</v>
      </c>
      <c r="D8">
        <v>0.30303030303030304</v>
      </c>
      <c r="E8">
        <v>0.26363636363636361</v>
      </c>
      <c r="F8">
        <v>4.4444444444444446E-2</v>
      </c>
      <c r="G8">
        <v>0</v>
      </c>
      <c r="H8">
        <v>0.32467532467532467</v>
      </c>
      <c r="I8">
        <v>0.35000000000000003</v>
      </c>
      <c r="J8">
        <v>0.12375019227811106</v>
      </c>
      <c r="K8">
        <v>0.45454545454545447</v>
      </c>
      <c r="M8" t="s">
        <v>2</v>
      </c>
    </row>
    <row r="9" spans="1:13" x14ac:dyDescent="0.15">
      <c r="A9" t="s">
        <v>6</v>
      </c>
      <c r="B9">
        <v>0.33934426229508202</v>
      </c>
      <c r="C9">
        <v>0.36666666666666664</v>
      </c>
      <c r="D9">
        <v>0.8</v>
      </c>
      <c r="E9">
        <v>0</v>
      </c>
      <c r="F9">
        <v>0.58444444444444443</v>
      </c>
      <c r="G9">
        <v>0.25</v>
      </c>
      <c r="H9">
        <v>0.51428571428571412</v>
      </c>
      <c r="I9">
        <v>0.1875</v>
      </c>
      <c r="J9">
        <v>3.4602368866328261E-2</v>
      </c>
      <c r="K9">
        <v>0.37142857142857144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2018-04-20T03:09:33Z</dcterms:created>
  <dcterms:modified xsi:type="dcterms:W3CDTF">2018-04-20T17:11:57Z</dcterms:modified>
</cp:coreProperties>
</file>