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930" yWindow="90" windowWidth="19200" windowHeight="1164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32" i="1" l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1" i="1"/>
  <c r="C88" i="1" l="1"/>
  <c r="C89" i="1"/>
  <c r="C9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9" i="1"/>
  <c r="C10" i="1"/>
  <c r="C5" i="1"/>
  <c r="C6" i="1"/>
  <c r="C7" i="1"/>
  <c r="C8" i="1"/>
  <c r="C4" i="1"/>
  <c r="C3" i="1"/>
  <c r="C2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6"/>
  <sheetViews>
    <sheetView tabSelected="1" topLeftCell="A133" workbookViewId="0">
      <selection activeCell="H9" sqref="H9"/>
    </sheetView>
  </sheetViews>
  <sheetFormatPr defaultRowHeight="13.5" x14ac:dyDescent="0.15"/>
  <sheetData>
    <row r="1" spans="1:4" x14ac:dyDescent="0.15">
      <c r="A1">
        <v>0</v>
      </c>
      <c r="B1">
        <v>9.23</v>
      </c>
      <c r="C1">
        <f>9.23-B1</f>
        <v>0</v>
      </c>
      <c r="D1" t="str">
        <f>DEC2HEX(A1)</f>
        <v>0</v>
      </c>
    </row>
    <row r="2" spans="1:4" x14ac:dyDescent="0.15">
      <c r="A2">
        <v>1</v>
      </c>
      <c r="B2">
        <v>9.23</v>
      </c>
      <c r="C2">
        <f>9.23-B2</f>
        <v>0</v>
      </c>
      <c r="D2" t="str">
        <f t="shared" ref="D2:D65" si="0">DEC2HEX(A2)</f>
        <v>1</v>
      </c>
    </row>
    <row r="3" spans="1:4" x14ac:dyDescent="0.15">
      <c r="A3">
        <v>2</v>
      </c>
      <c r="B3">
        <v>9.23</v>
      </c>
      <c r="C3">
        <f>9.23-B3</f>
        <v>0</v>
      </c>
      <c r="D3" t="str">
        <f t="shared" si="0"/>
        <v>2</v>
      </c>
    </row>
    <row r="4" spans="1:4" x14ac:dyDescent="0.15">
      <c r="A4">
        <v>3</v>
      </c>
      <c r="B4">
        <v>9.23</v>
      </c>
      <c r="C4">
        <f>9.23-B4</f>
        <v>0</v>
      </c>
      <c r="D4" t="str">
        <f t="shared" si="0"/>
        <v>3</v>
      </c>
    </row>
    <row r="5" spans="1:4" x14ac:dyDescent="0.15">
      <c r="A5">
        <v>4</v>
      </c>
      <c r="B5">
        <v>9.23</v>
      </c>
      <c r="C5">
        <f>9.23-B5</f>
        <v>0</v>
      </c>
      <c r="D5" t="str">
        <f t="shared" si="0"/>
        <v>4</v>
      </c>
    </row>
    <row r="6" spans="1:4" x14ac:dyDescent="0.15">
      <c r="A6">
        <v>5</v>
      </c>
      <c r="B6">
        <v>9.23</v>
      </c>
      <c r="C6">
        <f>9.23-B6</f>
        <v>0</v>
      </c>
      <c r="D6" t="str">
        <f t="shared" si="0"/>
        <v>5</v>
      </c>
    </row>
    <row r="7" spans="1:4" x14ac:dyDescent="0.15">
      <c r="A7">
        <v>6</v>
      </c>
      <c r="B7">
        <v>9.23</v>
      </c>
      <c r="C7">
        <f>9.23-B7</f>
        <v>0</v>
      </c>
      <c r="D7" t="str">
        <f t="shared" si="0"/>
        <v>6</v>
      </c>
    </row>
    <row r="8" spans="1:4" x14ac:dyDescent="0.15">
      <c r="A8">
        <v>7</v>
      </c>
      <c r="B8">
        <v>9.14</v>
      </c>
      <c r="C8">
        <f>9.23-B8</f>
        <v>8.9999999999999858E-2</v>
      </c>
      <c r="D8" t="str">
        <f t="shared" si="0"/>
        <v>7</v>
      </c>
    </row>
    <row r="9" spans="1:4" x14ac:dyDescent="0.15">
      <c r="A9">
        <v>8</v>
      </c>
      <c r="B9">
        <v>9.08</v>
      </c>
      <c r="C9">
        <f>9.23-B9</f>
        <v>0.15000000000000036</v>
      </c>
      <c r="D9" t="str">
        <f t="shared" si="0"/>
        <v>8</v>
      </c>
    </row>
    <row r="10" spans="1:4" x14ac:dyDescent="0.15">
      <c r="A10">
        <v>9</v>
      </c>
      <c r="B10">
        <v>8.98</v>
      </c>
      <c r="C10">
        <f>9.23-B10</f>
        <v>0.25</v>
      </c>
      <c r="D10" t="str">
        <f t="shared" si="0"/>
        <v>9</v>
      </c>
    </row>
    <row r="11" spans="1:4" x14ac:dyDescent="0.15">
      <c r="A11">
        <v>10</v>
      </c>
      <c r="B11">
        <v>8.8800000000000008</v>
      </c>
      <c r="C11">
        <f>9.23-B11</f>
        <v>0.34999999999999964</v>
      </c>
      <c r="D11" t="str">
        <f t="shared" si="0"/>
        <v>A</v>
      </c>
    </row>
    <row r="12" spans="1:4" x14ac:dyDescent="0.15">
      <c r="A12">
        <v>11</v>
      </c>
      <c r="B12">
        <v>8.75</v>
      </c>
      <c r="C12">
        <f>9.23-B12</f>
        <v>0.48000000000000043</v>
      </c>
      <c r="D12" t="str">
        <f t="shared" si="0"/>
        <v>B</v>
      </c>
    </row>
    <row r="13" spans="1:4" x14ac:dyDescent="0.15">
      <c r="A13">
        <v>12</v>
      </c>
      <c r="B13">
        <v>8.6199999999999992</v>
      </c>
      <c r="C13">
        <f>9.23-B13</f>
        <v>0.61000000000000121</v>
      </c>
      <c r="D13" t="str">
        <f t="shared" si="0"/>
        <v>C</v>
      </c>
    </row>
    <row r="14" spans="1:4" x14ac:dyDescent="0.15">
      <c r="A14">
        <v>13</v>
      </c>
      <c r="B14">
        <v>8.49</v>
      </c>
      <c r="C14">
        <f>9.23-B14</f>
        <v>0.74000000000000021</v>
      </c>
      <c r="D14" t="str">
        <f t="shared" si="0"/>
        <v>D</v>
      </c>
    </row>
    <row r="15" spans="1:4" x14ac:dyDescent="0.15">
      <c r="A15">
        <v>14</v>
      </c>
      <c r="B15">
        <v>8.3699999999999992</v>
      </c>
      <c r="C15">
        <f>9.23-B15</f>
        <v>0.86000000000000121</v>
      </c>
      <c r="D15" t="str">
        <f t="shared" si="0"/>
        <v>E</v>
      </c>
    </row>
    <row r="16" spans="1:4" x14ac:dyDescent="0.15">
      <c r="A16">
        <v>15</v>
      </c>
      <c r="B16">
        <v>8.26</v>
      </c>
      <c r="C16">
        <f>9.23-B16</f>
        <v>0.97000000000000064</v>
      </c>
      <c r="D16" t="str">
        <f t="shared" si="0"/>
        <v>F</v>
      </c>
    </row>
    <row r="17" spans="1:4" x14ac:dyDescent="0.15">
      <c r="A17">
        <v>16</v>
      </c>
      <c r="B17">
        <v>8.14</v>
      </c>
      <c r="C17">
        <f>9.23-B17</f>
        <v>1.0899999999999999</v>
      </c>
      <c r="D17" t="str">
        <f t="shared" si="0"/>
        <v>10</v>
      </c>
    </row>
    <row r="18" spans="1:4" x14ac:dyDescent="0.15">
      <c r="A18">
        <v>17</v>
      </c>
      <c r="B18">
        <v>8.0299999999999994</v>
      </c>
      <c r="C18">
        <f>9.23-B18</f>
        <v>1.2000000000000011</v>
      </c>
      <c r="D18" t="str">
        <f t="shared" si="0"/>
        <v>11</v>
      </c>
    </row>
    <row r="19" spans="1:4" x14ac:dyDescent="0.15">
      <c r="A19">
        <v>18</v>
      </c>
      <c r="B19">
        <v>7.85</v>
      </c>
      <c r="C19">
        <f>9.23-B19</f>
        <v>1.3800000000000008</v>
      </c>
      <c r="D19" t="str">
        <f t="shared" si="0"/>
        <v>12</v>
      </c>
    </row>
    <row r="20" spans="1:4" x14ac:dyDescent="0.15">
      <c r="A20">
        <v>19</v>
      </c>
      <c r="B20">
        <v>7.71</v>
      </c>
      <c r="C20">
        <f>9.23-B20</f>
        <v>1.5200000000000005</v>
      </c>
      <c r="D20" t="str">
        <f t="shared" si="0"/>
        <v>13</v>
      </c>
    </row>
    <row r="21" spans="1:4" x14ac:dyDescent="0.15">
      <c r="A21">
        <v>20</v>
      </c>
      <c r="B21">
        <v>7.54</v>
      </c>
      <c r="C21">
        <f>9.23-B21</f>
        <v>1.6900000000000004</v>
      </c>
      <c r="D21" t="str">
        <f t="shared" si="0"/>
        <v>14</v>
      </c>
    </row>
    <row r="22" spans="1:4" x14ac:dyDescent="0.15">
      <c r="A22">
        <v>21</v>
      </c>
      <c r="B22">
        <v>7.4</v>
      </c>
      <c r="C22">
        <f>9.23-B22</f>
        <v>1.83</v>
      </c>
      <c r="D22" t="str">
        <f t="shared" si="0"/>
        <v>15</v>
      </c>
    </row>
    <row r="23" spans="1:4" x14ac:dyDescent="0.15">
      <c r="A23">
        <v>22</v>
      </c>
      <c r="B23">
        <v>7.27</v>
      </c>
      <c r="C23">
        <f>9.23-B23</f>
        <v>1.9600000000000009</v>
      </c>
      <c r="D23" t="str">
        <f t="shared" si="0"/>
        <v>16</v>
      </c>
    </row>
    <row r="24" spans="1:4" x14ac:dyDescent="0.15">
      <c r="A24">
        <v>23</v>
      </c>
      <c r="B24">
        <v>7.13</v>
      </c>
      <c r="C24">
        <f>9.23-B24</f>
        <v>2.1000000000000005</v>
      </c>
      <c r="D24" t="str">
        <f t="shared" si="0"/>
        <v>17</v>
      </c>
    </row>
    <row r="25" spans="1:4" x14ac:dyDescent="0.15">
      <c r="A25">
        <v>24</v>
      </c>
      <c r="B25">
        <v>7.02</v>
      </c>
      <c r="C25">
        <f>9.23-B25</f>
        <v>2.2100000000000009</v>
      </c>
      <c r="D25" t="str">
        <f t="shared" si="0"/>
        <v>18</v>
      </c>
    </row>
    <row r="26" spans="1:4" x14ac:dyDescent="0.15">
      <c r="A26">
        <v>25</v>
      </c>
      <c r="B26">
        <v>6.89</v>
      </c>
      <c r="C26">
        <f>9.23-B26</f>
        <v>2.3400000000000007</v>
      </c>
      <c r="D26" t="str">
        <f t="shared" si="0"/>
        <v>19</v>
      </c>
    </row>
    <row r="27" spans="1:4" x14ac:dyDescent="0.15">
      <c r="A27">
        <v>26</v>
      </c>
      <c r="B27">
        <v>6.76</v>
      </c>
      <c r="C27">
        <f>9.23-B27</f>
        <v>2.4700000000000006</v>
      </c>
      <c r="D27" t="str">
        <f t="shared" si="0"/>
        <v>1A</v>
      </c>
    </row>
    <row r="28" spans="1:4" x14ac:dyDescent="0.15">
      <c r="A28">
        <v>27</v>
      </c>
      <c r="B28">
        <v>6.62</v>
      </c>
      <c r="C28">
        <f>9.23-B28</f>
        <v>2.6100000000000003</v>
      </c>
      <c r="D28" t="str">
        <f t="shared" si="0"/>
        <v>1B</v>
      </c>
    </row>
    <row r="29" spans="1:4" x14ac:dyDescent="0.15">
      <c r="A29">
        <v>28</v>
      </c>
      <c r="B29">
        <v>6.44</v>
      </c>
      <c r="C29">
        <f>9.23-B29</f>
        <v>2.79</v>
      </c>
      <c r="D29" t="str">
        <f t="shared" si="0"/>
        <v>1C</v>
      </c>
    </row>
    <row r="30" spans="1:4" x14ac:dyDescent="0.15">
      <c r="A30">
        <v>29</v>
      </c>
      <c r="B30">
        <v>6.29</v>
      </c>
      <c r="C30">
        <f>9.23-B30</f>
        <v>2.9400000000000004</v>
      </c>
      <c r="D30" t="str">
        <f t="shared" si="0"/>
        <v>1D</v>
      </c>
    </row>
    <row r="31" spans="1:4" x14ac:dyDescent="0.15">
      <c r="A31">
        <v>30</v>
      </c>
      <c r="B31">
        <v>6.1</v>
      </c>
      <c r="C31">
        <f>9.23-B31</f>
        <v>3.1300000000000008</v>
      </c>
      <c r="D31" t="str">
        <f t="shared" si="0"/>
        <v>1E</v>
      </c>
    </row>
    <row r="32" spans="1:4" x14ac:dyDescent="0.15">
      <c r="A32">
        <v>31</v>
      </c>
      <c r="B32">
        <v>5.92</v>
      </c>
      <c r="C32">
        <f>9.23-B32</f>
        <v>3.3100000000000005</v>
      </c>
      <c r="D32" t="str">
        <f t="shared" si="0"/>
        <v>1F</v>
      </c>
    </row>
    <row r="33" spans="1:4" x14ac:dyDescent="0.15">
      <c r="A33">
        <v>32</v>
      </c>
      <c r="B33">
        <v>5.8</v>
      </c>
      <c r="C33">
        <f>9.23-B33</f>
        <v>3.4300000000000006</v>
      </c>
      <c r="D33" t="str">
        <f t="shared" si="0"/>
        <v>20</v>
      </c>
    </row>
    <row r="34" spans="1:4" x14ac:dyDescent="0.15">
      <c r="A34">
        <v>33</v>
      </c>
      <c r="B34">
        <v>5.62</v>
      </c>
      <c r="C34">
        <f>9.23-B34</f>
        <v>3.6100000000000003</v>
      </c>
      <c r="D34" t="str">
        <f t="shared" si="0"/>
        <v>21</v>
      </c>
    </row>
    <row r="35" spans="1:4" x14ac:dyDescent="0.15">
      <c r="A35">
        <v>34</v>
      </c>
      <c r="B35">
        <v>5.46</v>
      </c>
      <c r="C35">
        <f>9.23-B35</f>
        <v>3.7700000000000005</v>
      </c>
      <c r="D35" t="str">
        <f t="shared" si="0"/>
        <v>22</v>
      </c>
    </row>
    <row r="36" spans="1:4" x14ac:dyDescent="0.15">
      <c r="A36">
        <v>35</v>
      </c>
      <c r="B36">
        <v>5.25</v>
      </c>
      <c r="C36">
        <f>9.23-B36</f>
        <v>3.9800000000000004</v>
      </c>
      <c r="D36" t="str">
        <f t="shared" si="0"/>
        <v>23</v>
      </c>
    </row>
    <row r="37" spans="1:4" x14ac:dyDescent="0.15">
      <c r="A37">
        <v>36</v>
      </c>
      <c r="B37">
        <v>5.05</v>
      </c>
      <c r="C37">
        <f>9.23-B37</f>
        <v>4.1800000000000006</v>
      </c>
      <c r="D37" t="str">
        <f t="shared" si="0"/>
        <v>24</v>
      </c>
    </row>
    <row r="38" spans="1:4" x14ac:dyDescent="0.15">
      <c r="A38">
        <v>37</v>
      </c>
      <c r="B38">
        <v>4.84</v>
      </c>
      <c r="C38">
        <f>9.23-B38</f>
        <v>4.3900000000000006</v>
      </c>
      <c r="D38" t="str">
        <f t="shared" si="0"/>
        <v>25</v>
      </c>
    </row>
    <row r="39" spans="1:4" x14ac:dyDescent="0.15">
      <c r="A39">
        <v>38</v>
      </c>
      <c r="B39">
        <v>4.63</v>
      </c>
      <c r="C39">
        <f>9.23-B39</f>
        <v>4.6000000000000005</v>
      </c>
      <c r="D39" t="str">
        <f t="shared" si="0"/>
        <v>26</v>
      </c>
    </row>
    <row r="40" spans="1:4" x14ac:dyDescent="0.15">
      <c r="A40">
        <v>39</v>
      </c>
      <c r="B40">
        <v>4.42</v>
      </c>
      <c r="C40">
        <f>9.23-B40</f>
        <v>4.8100000000000005</v>
      </c>
      <c r="D40" t="str">
        <f t="shared" si="0"/>
        <v>27</v>
      </c>
    </row>
    <row r="41" spans="1:4" x14ac:dyDescent="0.15">
      <c r="A41">
        <v>40</v>
      </c>
      <c r="B41">
        <v>4.25</v>
      </c>
      <c r="C41">
        <f>9.23-B41</f>
        <v>4.9800000000000004</v>
      </c>
      <c r="D41" t="str">
        <f t="shared" si="0"/>
        <v>28</v>
      </c>
    </row>
    <row r="42" spans="1:4" x14ac:dyDescent="0.15">
      <c r="A42">
        <v>41</v>
      </c>
      <c r="B42">
        <v>3.91</v>
      </c>
      <c r="C42">
        <f>9.23-B42</f>
        <v>5.32</v>
      </c>
      <c r="D42" t="str">
        <f t="shared" si="0"/>
        <v>29</v>
      </c>
    </row>
    <row r="43" spans="1:4" x14ac:dyDescent="0.15">
      <c r="A43">
        <v>42</v>
      </c>
      <c r="B43">
        <v>3.95</v>
      </c>
      <c r="C43">
        <f>9.23-B43</f>
        <v>5.28</v>
      </c>
      <c r="D43" t="str">
        <f t="shared" si="0"/>
        <v>2A</v>
      </c>
    </row>
    <row r="44" spans="1:4" x14ac:dyDescent="0.15">
      <c r="A44">
        <v>43</v>
      </c>
      <c r="B44">
        <v>3.65</v>
      </c>
      <c r="C44">
        <f>9.23-B44</f>
        <v>5.58</v>
      </c>
      <c r="D44" t="str">
        <f t="shared" si="0"/>
        <v>2B</v>
      </c>
    </row>
    <row r="45" spans="1:4" x14ac:dyDescent="0.15">
      <c r="A45">
        <v>44</v>
      </c>
      <c r="B45">
        <v>3.35</v>
      </c>
      <c r="C45">
        <f>9.23-B45</f>
        <v>5.8800000000000008</v>
      </c>
      <c r="D45" t="str">
        <f t="shared" si="0"/>
        <v>2C</v>
      </c>
    </row>
    <row r="46" spans="1:4" x14ac:dyDescent="0.15">
      <c r="A46">
        <v>45</v>
      </c>
      <c r="B46">
        <v>3.1</v>
      </c>
      <c r="C46">
        <f>9.23-B46</f>
        <v>6.1300000000000008</v>
      </c>
      <c r="D46" t="str">
        <f t="shared" si="0"/>
        <v>2D</v>
      </c>
    </row>
    <row r="47" spans="1:4" x14ac:dyDescent="0.15">
      <c r="A47">
        <v>46</v>
      </c>
      <c r="B47">
        <v>2.9</v>
      </c>
      <c r="C47">
        <f>9.23-B47</f>
        <v>6.33</v>
      </c>
      <c r="D47" t="str">
        <f t="shared" si="0"/>
        <v>2E</v>
      </c>
    </row>
    <row r="48" spans="1:4" x14ac:dyDescent="0.15">
      <c r="A48">
        <v>47</v>
      </c>
      <c r="B48">
        <v>2.7</v>
      </c>
      <c r="C48">
        <f>9.23-B48</f>
        <v>6.53</v>
      </c>
      <c r="D48" t="str">
        <f t="shared" si="0"/>
        <v>2F</v>
      </c>
    </row>
    <row r="49" spans="1:4" x14ac:dyDescent="0.15">
      <c r="A49">
        <v>48</v>
      </c>
      <c r="B49">
        <v>2.46</v>
      </c>
      <c r="C49">
        <f>9.23-B49</f>
        <v>6.7700000000000005</v>
      </c>
      <c r="D49" t="str">
        <f t="shared" si="0"/>
        <v>30</v>
      </c>
    </row>
    <row r="50" spans="1:4" x14ac:dyDescent="0.15">
      <c r="A50">
        <v>49</v>
      </c>
      <c r="B50">
        <v>2.2200000000000002</v>
      </c>
      <c r="C50">
        <f>9.23-B50</f>
        <v>7.01</v>
      </c>
      <c r="D50" t="str">
        <f t="shared" si="0"/>
        <v>31</v>
      </c>
    </row>
    <row r="51" spans="1:4" x14ac:dyDescent="0.15">
      <c r="A51">
        <v>50</v>
      </c>
      <c r="B51">
        <v>1.97</v>
      </c>
      <c r="C51">
        <f>9.23-B51</f>
        <v>7.2600000000000007</v>
      </c>
      <c r="D51" t="str">
        <f t="shared" si="0"/>
        <v>32</v>
      </c>
    </row>
    <row r="52" spans="1:4" x14ac:dyDescent="0.15">
      <c r="A52">
        <v>51</v>
      </c>
      <c r="B52">
        <v>1.74</v>
      </c>
      <c r="C52">
        <f>9.23-B52</f>
        <v>7.49</v>
      </c>
      <c r="D52" t="str">
        <f t="shared" si="0"/>
        <v>33</v>
      </c>
    </row>
    <row r="53" spans="1:4" x14ac:dyDescent="0.15">
      <c r="A53">
        <v>52</v>
      </c>
      <c r="B53">
        <v>1.5</v>
      </c>
      <c r="C53">
        <f>9.23-B53</f>
        <v>7.73</v>
      </c>
      <c r="D53" t="str">
        <f t="shared" si="0"/>
        <v>34</v>
      </c>
    </row>
    <row r="54" spans="1:4" x14ac:dyDescent="0.15">
      <c r="A54">
        <v>53</v>
      </c>
      <c r="B54">
        <v>1.23</v>
      </c>
      <c r="C54">
        <f>9.23-B54</f>
        <v>8</v>
      </c>
      <c r="D54" t="str">
        <f t="shared" si="0"/>
        <v>35</v>
      </c>
    </row>
    <row r="55" spans="1:4" x14ac:dyDescent="0.15">
      <c r="A55">
        <v>54</v>
      </c>
      <c r="B55">
        <v>0.97</v>
      </c>
      <c r="C55">
        <f>9.23-B55</f>
        <v>8.26</v>
      </c>
      <c r="D55" t="str">
        <f t="shared" si="0"/>
        <v>36</v>
      </c>
    </row>
    <row r="56" spans="1:4" x14ac:dyDescent="0.15">
      <c r="A56">
        <v>55</v>
      </c>
      <c r="B56">
        <v>0.73</v>
      </c>
      <c r="C56">
        <f>9.23-B56</f>
        <v>8.5</v>
      </c>
      <c r="D56" t="str">
        <f t="shared" si="0"/>
        <v>37</v>
      </c>
    </row>
    <row r="57" spans="1:4" x14ac:dyDescent="0.15">
      <c r="A57">
        <v>56</v>
      </c>
      <c r="B57">
        <v>0.5</v>
      </c>
      <c r="C57">
        <f>9.23-B57</f>
        <v>8.73</v>
      </c>
      <c r="D57" t="str">
        <f t="shared" si="0"/>
        <v>38</v>
      </c>
    </row>
    <row r="58" spans="1:4" x14ac:dyDescent="0.15">
      <c r="A58">
        <v>57</v>
      </c>
      <c r="B58">
        <v>0.28999999999999998</v>
      </c>
      <c r="C58">
        <f>9.23-B58</f>
        <v>8.9400000000000013</v>
      </c>
      <c r="D58" t="str">
        <f t="shared" si="0"/>
        <v>39</v>
      </c>
    </row>
    <row r="59" spans="1:4" x14ac:dyDescent="0.15">
      <c r="A59">
        <v>58</v>
      </c>
      <c r="B59">
        <v>0.03</v>
      </c>
      <c r="C59">
        <f>9.23-B59</f>
        <v>9.2000000000000011</v>
      </c>
      <c r="D59" t="str">
        <f t="shared" si="0"/>
        <v>3A</v>
      </c>
    </row>
    <row r="60" spans="1:4" x14ac:dyDescent="0.15">
      <c r="A60">
        <v>59</v>
      </c>
      <c r="B60">
        <v>-0.21</v>
      </c>
      <c r="C60">
        <f>9.23-B60</f>
        <v>9.4400000000000013</v>
      </c>
      <c r="D60" t="str">
        <f t="shared" si="0"/>
        <v>3B</v>
      </c>
    </row>
    <row r="61" spans="1:4" x14ac:dyDescent="0.15">
      <c r="A61">
        <v>60</v>
      </c>
      <c r="B61">
        <v>-0.45</v>
      </c>
      <c r="C61">
        <f>9.23-B61</f>
        <v>9.68</v>
      </c>
      <c r="D61" t="str">
        <f t="shared" si="0"/>
        <v>3C</v>
      </c>
    </row>
    <row r="62" spans="1:4" x14ac:dyDescent="0.15">
      <c r="A62">
        <v>61</v>
      </c>
      <c r="B62">
        <v>-0.68</v>
      </c>
      <c r="C62">
        <f>9.23-B62</f>
        <v>9.91</v>
      </c>
      <c r="D62" t="str">
        <f t="shared" si="0"/>
        <v>3D</v>
      </c>
    </row>
    <row r="63" spans="1:4" x14ac:dyDescent="0.15">
      <c r="A63">
        <v>62</v>
      </c>
      <c r="B63">
        <v>-0.89</v>
      </c>
      <c r="C63">
        <f>9.23-B63</f>
        <v>10.120000000000001</v>
      </c>
      <c r="D63" t="str">
        <f t="shared" si="0"/>
        <v>3E</v>
      </c>
    </row>
    <row r="64" spans="1:4" x14ac:dyDescent="0.15">
      <c r="A64">
        <v>63</v>
      </c>
      <c r="B64">
        <v>-1.08</v>
      </c>
      <c r="C64">
        <f>9.23-B64</f>
        <v>10.31</v>
      </c>
      <c r="D64" t="str">
        <f t="shared" si="0"/>
        <v>3F</v>
      </c>
    </row>
    <row r="65" spans="1:4" x14ac:dyDescent="0.15">
      <c r="A65">
        <v>64</v>
      </c>
      <c r="B65">
        <v>-1.33</v>
      </c>
      <c r="C65">
        <f>9.23-B65</f>
        <v>10.56</v>
      </c>
      <c r="D65" t="str">
        <f t="shared" si="0"/>
        <v>40</v>
      </c>
    </row>
    <row r="66" spans="1:4" x14ac:dyDescent="0.15">
      <c r="A66">
        <v>65</v>
      </c>
      <c r="B66">
        <v>-1.53</v>
      </c>
      <c r="C66">
        <f>9.23-B66</f>
        <v>10.76</v>
      </c>
      <c r="D66" t="str">
        <f t="shared" ref="D66:D129" si="1">DEC2HEX(A66)</f>
        <v>41</v>
      </c>
    </row>
    <row r="67" spans="1:4" x14ac:dyDescent="0.15">
      <c r="A67">
        <v>66</v>
      </c>
      <c r="B67">
        <v>-1.75</v>
      </c>
      <c r="C67">
        <f>9.23-B67</f>
        <v>10.98</v>
      </c>
      <c r="D67" t="str">
        <f t="shared" si="1"/>
        <v>42</v>
      </c>
    </row>
    <row r="68" spans="1:4" x14ac:dyDescent="0.15">
      <c r="A68">
        <v>67</v>
      </c>
      <c r="B68">
        <v>-1.97</v>
      </c>
      <c r="C68">
        <f>9.23-B68</f>
        <v>11.200000000000001</v>
      </c>
      <c r="D68" t="str">
        <f t="shared" si="1"/>
        <v>43</v>
      </c>
    </row>
    <row r="69" spans="1:4" x14ac:dyDescent="0.15">
      <c r="A69">
        <v>68</v>
      </c>
      <c r="B69">
        <v>-2.16</v>
      </c>
      <c r="C69">
        <f>9.23-B69</f>
        <v>11.39</v>
      </c>
      <c r="D69" t="str">
        <f t="shared" si="1"/>
        <v>44</v>
      </c>
    </row>
    <row r="70" spans="1:4" x14ac:dyDescent="0.15">
      <c r="A70">
        <v>69</v>
      </c>
      <c r="B70">
        <v>-2.37</v>
      </c>
      <c r="C70">
        <f>9.23-B70</f>
        <v>11.600000000000001</v>
      </c>
      <c r="D70" t="str">
        <f t="shared" si="1"/>
        <v>45</v>
      </c>
    </row>
    <row r="71" spans="1:4" x14ac:dyDescent="0.15">
      <c r="A71">
        <v>70</v>
      </c>
      <c r="B71">
        <v>-2.61</v>
      </c>
      <c r="C71">
        <f>9.23-B71</f>
        <v>11.84</v>
      </c>
      <c r="D71" t="str">
        <f t="shared" si="1"/>
        <v>46</v>
      </c>
    </row>
    <row r="72" spans="1:4" x14ac:dyDescent="0.15">
      <c r="A72">
        <v>71</v>
      </c>
      <c r="B72">
        <v>-2.83</v>
      </c>
      <c r="C72">
        <f>9.23-B72</f>
        <v>12.06</v>
      </c>
      <c r="D72" t="str">
        <f t="shared" si="1"/>
        <v>47</v>
      </c>
    </row>
    <row r="73" spans="1:4" x14ac:dyDescent="0.15">
      <c r="A73">
        <v>72</v>
      </c>
      <c r="B73">
        <v>-3.05</v>
      </c>
      <c r="C73">
        <f>9.23-B73</f>
        <v>12.280000000000001</v>
      </c>
      <c r="D73" t="str">
        <f t="shared" si="1"/>
        <v>48</v>
      </c>
    </row>
    <row r="74" spans="1:4" x14ac:dyDescent="0.15">
      <c r="A74">
        <v>73</v>
      </c>
      <c r="B74">
        <v>-3.23</v>
      </c>
      <c r="C74">
        <f>9.23-B74</f>
        <v>12.46</v>
      </c>
      <c r="D74" t="str">
        <f t="shared" si="1"/>
        <v>49</v>
      </c>
    </row>
    <row r="75" spans="1:4" x14ac:dyDescent="0.15">
      <c r="A75">
        <v>74</v>
      </c>
      <c r="B75">
        <v>-3.42</v>
      </c>
      <c r="C75">
        <f>9.23-B75</f>
        <v>12.65</v>
      </c>
      <c r="D75" t="str">
        <f t="shared" si="1"/>
        <v>4A</v>
      </c>
    </row>
    <row r="76" spans="1:4" x14ac:dyDescent="0.15">
      <c r="A76">
        <v>75</v>
      </c>
      <c r="B76">
        <v>-3.66</v>
      </c>
      <c r="C76">
        <f>9.23-B76</f>
        <v>12.89</v>
      </c>
      <c r="D76" t="str">
        <f t="shared" si="1"/>
        <v>4B</v>
      </c>
    </row>
    <row r="77" spans="1:4" x14ac:dyDescent="0.15">
      <c r="A77">
        <v>76</v>
      </c>
      <c r="B77">
        <v>-3.85</v>
      </c>
      <c r="C77">
        <f>9.23-B77</f>
        <v>13.08</v>
      </c>
      <c r="D77" t="str">
        <f t="shared" si="1"/>
        <v>4C</v>
      </c>
    </row>
    <row r="78" spans="1:4" x14ac:dyDescent="0.15">
      <c r="A78">
        <v>77</v>
      </c>
      <c r="B78">
        <v>-4.08</v>
      </c>
      <c r="C78">
        <f>9.23-B78</f>
        <v>13.31</v>
      </c>
      <c r="D78" t="str">
        <f t="shared" si="1"/>
        <v>4D</v>
      </c>
    </row>
    <row r="79" spans="1:4" x14ac:dyDescent="0.15">
      <c r="A79">
        <v>78</v>
      </c>
      <c r="B79">
        <v>-4.2699999999999996</v>
      </c>
      <c r="C79">
        <f>9.23-B79</f>
        <v>13.5</v>
      </c>
      <c r="D79" t="str">
        <f t="shared" si="1"/>
        <v>4E</v>
      </c>
    </row>
    <row r="80" spans="1:4" x14ac:dyDescent="0.15">
      <c r="A80">
        <v>79</v>
      </c>
      <c r="B80">
        <v>-4.46</v>
      </c>
      <c r="C80">
        <f>9.23-B80</f>
        <v>13.690000000000001</v>
      </c>
      <c r="D80" t="str">
        <f t="shared" si="1"/>
        <v>4F</v>
      </c>
    </row>
    <row r="81" spans="1:4" x14ac:dyDescent="0.15">
      <c r="A81">
        <v>80</v>
      </c>
      <c r="B81">
        <v>-4.67</v>
      </c>
      <c r="C81">
        <f>9.23-B81</f>
        <v>13.9</v>
      </c>
      <c r="D81" t="str">
        <f t="shared" si="1"/>
        <v>50</v>
      </c>
    </row>
    <row r="82" spans="1:4" x14ac:dyDescent="0.15">
      <c r="A82">
        <v>81</v>
      </c>
      <c r="B82">
        <v>-4.92</v>
      </c>
      <c r="C82">
        <f>9.23-B82</f>
        <v>14.15</v>
      </c>
      <c r="D82" t="str">
        <f t="shared" si="1"/>
        <v>51</v>
      </c>
    </row>
    <row r="83" spans="1:4" x14ac:dyDescent="0.15">
      <c r="A83">
        <v>82</v>
      </c>
      <c r="B83">
        <v>-5.13</v>
      </c>
      <c r="C83">
        <f>9.23-B83</f>
        <v>14.36</v>
      </c>
      <c r="D83" t="str">
        <f t="shared" si="1"/>
        <v>52</v>
      </c>
    </row>
    <row r="84" spans="1:4" x14ac:dyDescent="0.15">
      <c r="A84">
        <v>83</v>
      </c>
      <c r="B84">
        <v>-5.35</v>
      </c>
      <c r="C84">
        <f>9.23-B84</f>
        <v>14.58</v>
      </c>
      <c r="D84" t="str">
        <f t="shared" si="1"/>
        <v>53</v>
      </c>
    </row>
    <row r="85" spans="1:4" x14ac:dyDescent="0.15">
      <c r="A85">
        <v>84</v>
      </c>
      <c r="B85">
        <v>-5.52</v>
      </c>
      <c r="C85">
        <f>9.23-B85</f>
        <v>14.75</v>
      </c>
      <c r="D85" t="str">
        <f t="shared" si="1"/>
        <v>54</v>
      </c>
    </row>
    <row r="86" spans="1:4" x14ac:dyDescent="0.15">
      <c r="A86">
        <v>85</v>
      </c>
      <c r="B86">
        <v>-5.73</v>
      </c>
      <c r="C86">
        <f>9.23-B86</f>
        <v>14.96</v>
      </c>
      <c r="D86" t="str">
        <f t="shared" si="1"/>
        <v>55</v>
      </c>
    </row>
    <row r="87" spans="1:4" x14ac:dyDescent="0.15">
      <c r="A87">
        <v>86</v>
      </c>
      <c r="B87">
        <v>-5.86</v>
      </c>
      <c r="C87">
        <f>9.23-B87</f>
        <v>15.09</v>
      </c>
      <c r="D87" t="str">
        <f t="shared" si="1"/>
        <v>56</v>
      </c>
    </row>
    <row r="88" spans="1:4" x14ac:dyDescent="0.15">
      <c r="A88">
        <v>87</v>
      </c>
      <c r="B88">
        <v>-5.97</v>
      </c>
      <c r="C88">
        <f>9.23-B88</f>
        <v>15.2</v>
      </c>
      <c r="D88" t="str">
        <f t="shared" si="1"/>
        <v>57</v>
      </c>
    </row>
    <row r="89" spans="1:4" x14ac:dyDescent="0.15">
      <c r="A89">
        <v>88</v>
      </c>
      <c r="B89">
        <v>-6.14</v>
      </c>
      <c r="C89">
        <f>9.23-B89</f>
        <v>15.370000000000001</v>
      </c>
      <c r="D89" t="str">
        <f t="shared" si="1"/>
        <v>58</v>
      </c>
    </row>
    <row r="90" spans="1:4" x14ac:dyDescent="0.15">
      <c r="A90">
        <v>89</v>
      </c>
      <c r="B90">
        <v>-6.33</v>
      </c>
      <c r="C90">
        <f>9.23-B90</f>
        <v>15.56</v>
      </c>
      <c r="D90" t="str">
        <f t="shared" si="1"/>
        <v>59</v>
      </c>
    </row>
    <row r="91" spans="1:4" x14ac:dyDescent="0.15">
      <c r="A91">
        <v>90</v>
      </c>
      <c r="B91">
        <v>-6.5</v>
      </c>
      <c r="C91">
        <f>9.23-B91</f>
        <v>15.73</v>
      </c>
      <c r="D91" t="str">
        <f t="shared" si="1"/>
        <v>5A</v>
      </c>
    </row>
    <row r="92" spans="1:4" x14ac:dyDescent="0.15">
      <c r="A92">
        <v>91</v>
      </c>
      <c r="B92">
        <v>-6.77</v>
      </c>
      <c r="C92">
        <f>9.23-B92</f>
        <v>16</v>
      </c>
      <c r="D92" t="str">
        <f t="shared" si="1"/>
        <v>5B</v>
      </c>
    </row>
    <row r="93" spans="1:4" x14ac:dyDescent="0.15">
      <c r="A93">
        <v>92</v>
      </c>
      <c r="B93">
        <v>-7.03</v>
      </c>
      <c r="C93">
        <f>9.23-B93</f>
        <v>16.260000000000002</v>
      </c>
      <c r="D93" t="str">
        <f t="shared" si="1"/>
        <v>5C</v>
      </c>
    </row>
    <row r="94" spans="1:4" x14ac:dyDescent="0.15">
      <c r="A94">
        <v>93</v>
      </c>
      <c r="B94">
        <v>-7.24</v>
      </c>
      <c r="C94">
        <f>9.23-B94</f>
        <v>16.47</v>
      </c>
      <c r="D94" t="str">
        <f t="shared" si="1"/>
        <v>5D</v>
      </c>
    </row>
    <row r="95" spans="1:4" x14ac:dyDescent="0.15">
      <c r="A95">
        <v>94</v>
      </c>
      <c r="B95">
        <v>-7.41</v>
      </c>
      <c r="C95">
        <f>9.23-B95</f>
        <v>16.64</v>
      </c>
      <c r="D95" t="str">
        <f t="shared" si="1"/>
        <v>5E</v>
      </c>
    </row>
    <row r="96" spans="1:4" x14ac:dyDescent="0.15">
      <c r="A96">
        <v>95</v>
      </c>
      <c r="B96">
        <v>-7.6</v>
      </c>
      <c r="C96">
        <f>9.23-B96</f>
        <v>16.829999999999998</v>
      </c>
      <c r="D96" t="str">
        <f t="shared" si="1"/>
        <v>5F</v>
      </c>
    </row>
    <row r="97" spans="1:4" x14ac:dyDescent="0.15">
      <c r="A97">
        <v>96</v>
      </c>
      <c r="B97">
        <v>-7.8</v>
      </c>
      <c r="C97">
        <f>9.23-B97</f>
        <v>17.03</v>
      </c>
      <c r="D97" t="str">
        <f t="shared" si="1"/>
        <v>60</v>
      </c>
    </row>
    <row r="98" spans="1:4" x14ac:dyDescent="0.15">
      <c r="A98">
        <v>97</v>
      </c>
      <c r="B98">
        <v>-8.01</v>
      </c>
      <c r="C98">
        <f>9.23-B98</f>
        <v>17.240000000000002</v>
      </c>
      <c r="D98" t="str">
        <f t="shared" si="1"/>
        <v>61</v>
      </c>
    </row>
    <row r="99" spans="1:4" x14ac:dyDescent="0.15">
      <c r="A99">
        <v>98</v>
      </c>
      <c r="B99">
        <v>-8.19</v>
      </c>
      <c r="C99">
        <f>9.23-B99</f>
        <v>17.420000000000002</v>
      </c>
      <c r="D99" t="str">
        <f t="shared" si="1"/>
        <v>62</v>
      </c>
    </row>
    <row r="100" spans="1:4" x14ac:dyDescent="0.15">
      <c r="A100">
        <v>99</v>
      </c>
      <c r="B100">
        <v>-8.3699999999999992</v>
      </c>
      <c r="C100">
        <f>9.23-B100</f>
        <v>17.600000000000001</v>
      </c>
      <c r="D100" t="str">
        <f t="shared" si="1"/>
        <v>63</v>
      </c>
    </row>
    <row r="101" spans="1:4" x14ac:dyDescent="0.15">
      <c r="A101">
        <v>100</v>
      </c>
      <c r="B101">
        <v>-8.5500000000000007</v>
      </c>
      <c r="C101">
        <f>9.23-B101</f>
        <v>17.78</v>
      </c>
      <c r="D101" t="str">
        <f t="shared" si="1"/>
        <v>64</v>
      </c>
    </row>
    <row r="102" spans="1:4" x14ac:dyDescent="0.15">
      <c r="A102">
        <v>101</v>
      </c>
      <c r="B102">
        <v>-8.7200000000000006</v>
      </c>
      <c r="C102">
        <f>9.23-B102</f>
        <v>17.950000000000003</v>
      </c>
      <c r="D102" t="str">
        <f t="shared" si="1"/>
        <v>65</v>
      </c>
    </row>
    <row r="103" spans="1:4" x14ac:dyDescent="0.15">
      <c r="A103">
        <v>102</v>
      </c>
      <c r="B103">
        <v>-8.89</v>
      </c>
      <c r="C103">
        <f>9.23-B103</f>
        <v>18.12</v>
      </c>
      <c r="D103" t="str">
        <f t="shared" si="1"/>
        <v>66</v>
      </c>
    </row>
    <row r="104" spans="1:4" x14ac:dyDescent="0.15">
      <c r="A104">
        <v>103</v>
      </c>
      <c r="B104">
        <v>-9.08</v>
      </c>
      <c r="C104">
        <f>9.23-B104</f>
        <v>18.310000000000002</v>
      </c>
      <c r="D104" t="str">
        <f t="shared" si="1"/>
        <v>67</v>
      </c>
    </row>
    <row r="105" spans="1:4" x14ac:dyDescent="0.15">
      <c r="A105">
        <v>104</v>
      </c>
      <c r="B105">
        <v>-9.2799999999999994</v>
      </c>
      <c r="C105">
        <f>9.23-B105</f>
        <v>18.509999999999998</v>
      </c>
      <c r="D105" t="str">
        <f t="shared" si="1"/>
        <v>68</v>
      </c>
    </row>
    <row r="106" spans="1:4" x14ac:dyDescent="0.15">
      <c r="A106">
        <v>105</v>
      </c>
      <c r="B106">
        <v>-9.48</v>
      </c>
      <c r="C106">
        <f>9.23-B106</f>
        <v>18.71</v>
      </c>
      <c r="D106" t="str">
        <f t="shared" si="1"/>
        <v>69</v>
      </c>
    </row>
    <row r="107" spans="1:4" x14ac:dyDescent="0.15">
      <c r="A107">
        <v>106</v>
      </c>
      <c r="B107">
        <v>-9.65</v>
      </c>
      <c r="C107">
        <f>9.23-B107</f>
        <v>18.880000000000003</v>
      </c>
      <c r="D107" t="str">
        <f t="shared" si="1"/>
        <v>6A</v>
      </c>
    </row>
    <row r="108" spans="1:4" x14ac:dyDescent="0.15">
      <c r="A108">
        <v>107</v>
      </c>
      <c r="B108">
        <v>-9.82</v>
      </c>
      <c r="C108">
        <f>9.23-B108</f>
        <v>19.05</v>
      </c>
      <c r="D108" t="str">
        <f t="shared" si="1"/>
        <v>6B</v>
      </c>
    </row>
    <row r="109" spans="1:4" x14ac:dyDescent="0.15">
      <c r="A109">
        <v>108</v>
      </c>
      <c r="B109">
        <v>-9.98</v>
      </c>
      <c r="C109">
        <f>9.23-B109</f>
        <v>19.21</v>
      </c>
      <c r="D109" t="str">
        <f t="shared" si="1"/>
        <v>6C</v>
      </c>
    </row>
    <row r="110" spans="1:4" x14ac:dyDescent="0.15">
      <c r="A110">
        <v>109</v>
      </c>
      <c r="B110">
        <v>-10.14</v>
      </c>
      <c r="C110">
        <f>9.23-B110</f>
        <v>19.37</v>
      </c>
      <c r="D110" t="str">
        <f t="shared" si="1"/>
        <v>6D</v>
      </c>
    </row>
    <row r="111" spans="1:4" x14ac:dyDescent="0.15">
      <c r="A111">
        <v>110</v>
      </c>
      <c r="B111">
        <v>-10.31</v>
      </c>
      <c r="C111">
        <f>9.23-B111</f>
        <v>19.54</v>
      </c>
      <c r="D111" t="str">
        <f t="shared" si="1"/>
        <v>6E</v>
      </c>
    </row>
    <row r="112" spans="1:4" x14ac:dyDescent="0.15">
      <c r="A112">
        <v>111</v>
      </c>
      <c r="B112">
        <v>-10.49</v>
      </c>
      <c r="C112">
        <f>9.23-B112</f>
        <v>19.72</v>
      </c>
      <c r="D112" t="str">
        <f t="shared" si="1"/>
        <v>6F</v>
      </c>
    </row>
    <row r="113" spans="1:4" x14ac:dyDescent="0.15">
      <c r="A113">
        <v>112</v>
      </c>
      <c r="B113">
        <v>-10.68</v>
      </c>
      <c r="C113">
        <f>9.23-B113</f>
        <v>19.91</v>
      </c>
      <c r="D113" t="str">
        <f t="shared" si="1"/>
        <v>70</v>
      </c>
    </row>
    <row r="114" spans="1:4" x14ac:dyDescent="0.15">
      <c r="A114">
        <v>113</v>
      </c>
      <c r="B114">
        <v>-10.87</v>
      </c>
      <c r="C114">
        <f>9.23-B114</f>
        <v>20.100000000000001</v>
      </c>
      <c r="D114" t="str">
        <f t="shared" si="1"/>
        <v>71</v>
      </c>
    </row>
    <row r="115" spans="1:4" x14ac:dyDescent="0.15">
      <c r="A115">
        <v>114</v>
      </c>
      <c r="B115">
        <v>-11.02</v>
      </c>
      <c r="C115">
        <f>9.23-B115</f>
        <v>20.25</v>
      </c>
      <c r="D115" t="str">
        <f t="shared" si="1"/>
        <v>72</v>
      </c>
    </row>
    <row r="116" spans="1:4" x14ac:dyDescent="0.15">
      <c r="A116">
        <v>115</v>
      </c>
      <c r="B116">
        <v>-11.19</v>
      </c>
      <c r="C116">
        <f>9.23-B116</f>
        <v>20.420000000000002</v>
      </c>
      <c r="D116" t="str">
        <f t="shared" si="1"/>
        <v>73</v>
      </c>
    </row>
    <row r="117" spans="1:4" x14ac:dyDescent="0.15">
      <c r="A117">
        <v>116</v>
      </c>
      <c r="B117">
        <v>-11.34</v>
      </c>
      <c r="C117">
        <f>9.23-B117</f>
        <v>20.57</v>
      </c>
      <c r="D117" t="str">
        <f t="shared" si="1"/>
        <v>74</v>
      </c>
    </row>
    <row r="118" spans="1:4" x14ac:dyDescent="0.15">
      <c r="A118">
        <v>117</v>
      </c>
      <c r="B118">
        <v>-11.48</v>
      </c>
      <c r="C118">
        <f>9.23-B118</f>
        <v>20.71</v>
      </c>
      <c r="D118" t="str">
        <f t="shared" si="1"/>
        <v>75</v>
      </c>
    </row>
    <row r="119" spans="1:4" x14ac:dyDescent="0.15">
      <c r="A119">
        <v>118</v>
      </c>
      <c r="B119">
        <v>-11.64</v>
      </c>
      <c r="C119">
        <f>9.23-B119</f>
        <v>20.87</v>
      </c>
      <c r="D119" t="str">
        <f t="shared" si="1"/>
        <v>76</v>
      </c>
    </row>
    <row r="120" spans="1:4" x14ac:dyDescent="0.15">
      <c r="A120">
        <v>119</v>
      </c>
      <c r="B120">
        <v>-11.83</v>
      </c>
      <c r="C120">
        <f>9.23-B120</f>
        <v>21.060000000000002</v>
      </c>
      <c r="D120" t="str">
        <f t="shared" si="1"/>
        <v>77</v>
      </c>
    </row>
    <row r="121" spans="1:4" x14ac:dyDescent="0.15">
      <c r="A121">
        <v>120</v>
      </c>
      <c r="B121">
        <v>-12.01</v>
      </c>
      <c r="C121">
        <f>9.23-B121</f>
        <v>21.240000000000002</v>
      </c>
      <c r="D121" t="str">
        <f t="shared" si="1"/>
        <v>78</v>
      </c>
    </row>
    <row r="122" spans="1:4" x14ac:dyDescent="0.15">
      <c r="A122">
        <v>121</v>
      </c>
      <c r="B122">
        <v>-12.17</v>
      </c>
      <c r="C122">
        <f>9.23-B122</f>
        <v>21.4</v>
      </c>
      <c r="D122" t="str">
        <f t="shared" si="1"/>
        <v>79</v>
      </c>
    </row>
    <row r="123" spans="1:4" x14ac:dyDescent="0.15">
      <c r="A123">
        <v>122</v>
      </c>
      <c r="B123">
        <v>-12.34</v>
      </c>
      <c r="C123">
        <f>9.23-B123</f>
        <v>21.57</v>
      </c>
      <c r="D123" t="str">
        <f t="shared" si="1"/>
        <v>7A</v>
      </c>
    </row>
    <row r="124" spans="1:4" x14ac:dyDescent="0.15">
      <c r="A124">
        <v>123</v>
      </c>
      <c r="B124">
        <v>-12.49</v>
      </c>
      <c r="C124">
        <f>9.23-B124</f>
        <v>21.72</v>
      </c>
      <c r="D124" t="str">
        <f t="shared" si="1"/>
        <v>7B</v>
      </c>
    </row>
    <row r="125" spans="1:4" x14ac:dyDescent="0.15">
      <c r="A125">
        <v>124</v>
      </c>
      <c r="B125">
        <v>-12.64</v>
      </c>
      <c r="C125">
        <f>9.23-B125</f>
        <v>21.87</v>
      </c>
      <c r="D125" t="str">
        <f t="shared" si="1"/>
        <v>7C</v>
      </c>
    </row>
    <row r="126" spans="1:4" x14ac:dyDescent="0.15">
      <c r="A126">
        <v>125</v>
      </c>
      <c r="B126">
        <v>-12.8</v>
      </c>
      <c r="C126">
        <f>9.23-B126</f>
        <v>22.03</v>
      </c>
      <c r="D126" t="str">
        <f t="shared" si="1"/>
        <v>7D</v>
      </c>
    </row>
    <row r="127" spans="1:4" x14ac:dyDescent="0.15">
      <c r="A127">
        <v>126</v>
      </c>
      <c r="B127">
        <v>-12.98</v>
      </c>
      <c r="C127">
        <f>9.23-B127</f>
        <v>22.21</v>
      </c>
      <c r="D127" t="str">
        <f t="shared" si="1"/>
        <v>7E</v>
      </c>
    </row>
    <row r="128" spans="1:4" x14ac:dyDescent="0.15">
      <c r="A128">
        <v>127</v>
      </c>
      <c r="B128">
        <v>-13.15</v>
      </c>
      <c r="C128">
        <f>9.23-B128</f>
        <v>22.380000000000003</v>
      </c>
      <c r="D128" t="str">
        <f t="shared" si="1"/>
        <v>7F</v>
      </c>
    </row>
    <row r="129" spans="1:4" x14ac:dyDescent="0.15">
      <c r="A129">
        <v>128</v>
      </c>
      <c r="B129">
        <v>-13.32</v>
      </c>
      <c r="C129">
        <f>9.23-B129</f>
        <v>22.55</v>
      </c>
      <c r="D129" t="str">
        <f t="shared" si="1"/>
        <v>80</v>
      </c>
    </row>
    <row r="130" spans="1:4" x14ac:dyDescent="0.15">
      <c r="A130">
        <v>129</v>
      </c>
      <c r="B130">
        <v>-13.49</v>
      </c>
      <c r="C130">
        <f>9.23-B130</f>
        <v>22.72</v>
      </c>
      <c r="D130" t="str">
        <f t="shared" ref="D130:D193" si="2">DEC2HEX(A130)</f>
        <v>81</v>
      </c>
    </row>
    <row r="131" spans="1:4" x14ac:dyDescent="0.15">
      <c r="A131">
        <v>130</v>
      </c>
      <c r="B131">
        <v>-13.65</v>
      </c>
      <c r="C131">
        <f>9.23-B131</f>
        <v>22.880000000000003</v>
      </c>
      <c r="D131" t="str">
        <f t="shared" si="2"/>
        <v>82</v>
      </c>
    </row>
    <row r="132" spans="1:4" x14ac:dyDescent="0.15">
      <c r="A132">
        <v>131</v>
      </c>
      <c r="B132">
        <v>-13.78</v>
      </c>
      <c r="C132">
        <f>9.23-B132</f>
        <v>23.009999999999998</v>
      </c>
      <c r="D132" t="str">
        <f t="shared" si="2"/>
        <v>83</v>
      </c>
    </row>
    <row r="133" spans="1:4" x14ac:dyDescent="0.15">
      <c r="A133">
        <v>132</v>
      </c>
      <c r="B133">
        <v>-13.93</v>
      </c>
      <c r="C133">
        <f>9.23-B133</f>
        <v>23.16</v>
      </c>
      <c r="D133" t="str">
        <f t="shared" si="2"/>
        <v>84</v>
      </c>
    </row>
    <row r="134" spans="1:4" x14ac:dyDescent="0.15">
      <c r="A134">
        <v>133</v>
      </c>
      <c r="B134">
        <v>-14.11</v>
      </c>
      <c r="C134">
        <f>9.23-B134</f>
        <v>23.34</v>
      </c>
      <c r="D134" t="str">
        <f t="shared" si="2"/>
        <v>85</v>
      </c>
    </row>
    <row r="135" spans="1:4" x14ac:dyDescent="0.15">
      <c r="A135">
        <v>134</v>
      </c>
      <c r="B135">
        <v>-14.28</v>
      </c>
      <c r="C135">
        <f>9.23-B135</f>
        <v>23.509999999999998</v>
      </c>
      <c r="D135" t="str">
        <f t="shared" si="2"/>
        <v>86</v>
      </c>
    </row>
    <row r="136" spans="1:4" x14ac:dyDescent="0.15">
      <c r="A136">
        <v>135</v>
      </c>
      <c r="B136">
        <v>-14.46</v>
      </c>
      <c r="C136">
        <f>9.23-B136</f>
        <v>23.69</v>
      </c>
      <c r="D136" t="str">
        <f t="shared" si="2"/>
        <v>87</v>
      </c>
    </row>
    <row r="137" spans="1:4" x14ac:dyDescent="0.15">
      <c r="A137">
        <v>136</v>
      </c>
      <c r="B137">
        <v>-14.61</v>
      </c>
      <c r="C137">
        <f>9.23-B137</f>
        <v>23.84</v>
      </c>
      <c r="D137" t="str">
        <f t="shared" si="2"/>
        <v>88</v>
      </c>
    </row>
    <row r="138" spans="1:4" x14ac:dyDescent="0.15">
      <c r="A138">
        <v>137</v>
      </c>
      <c r="B138">
        <v>-14.75</v>
      </c>
      <c r="C138">
        <f>9.23-B138</f>
        <v>23.98</v>
      </c>
      <c r="D138" t="str">
        <f t="shared" si="2"/>
        <v>89</v>
      </c>
    </row>
    <row r="139" spans="1:4" x14ac:dyDescent="0.15">
      <c r="A139">
        <v>138</v>
      </c>
      <c r="B139">
        <v>-14.89</v>
      </c>
      <c r="C139">
        <f>9.23-B139</f>
        <v>24.12</v>
      </c>
      <c r="D139" t="str">
        <f t="shared" si="2"/>
        <v>8A</v>
      </c>
    </row>
    <row r="140" spans="1:4" x14ac:dyDescent="0.15">
      <c r="A140">
        <v>139</v>
      </c>
      <c r="B140">
        <v>-15.08</v>
      </c>
      <c r="C140">
        <f>9.23-B140</f>
        <v>24.310000000000002</v>
      </c>
      <c r="D140" t="str">
        <f t="shared" si="2"/>
        <v>8B</v>
      </c>
    </row>
    <row r="141" spans="1:4" x14ac:dyDescent="0.15">
      <c r="A141">
        <v>140</v>
      </c>
      <c r="B141">
        <v>-15.26</v>
      </c>
      <c r="C141">
        <f>9.23-B141</f>
        <v>24.490000000000002</v>
      </c>
      <c r="D141" t="str">
        <f t="shared" si="2"/>
        <v>8C</v>
      </c>
    </row>
    <row r="142" spans="1:4" x14ac:dyDescent="0.15">
      <c r="A142">
        <v>141</v>
      </c>
      <c r="B142">
        <v>-15.4</v>
      </c>
      <c r="C142">
        <f>9.23-B142</f>
        <v>24.630000000000003</v>
      </c>
      <c r="D142" t="str">
        <f t="shared" si="2"/>
        <v>8D</v>
      </c>
    </row>
    <row r="143" spans="1:4" x14ac:dyDescent="0.15">
      <c r="A143">
        <v>142</v>
      </c>
      <c r="B143">
        <v>-15.59</v>
      </c>
      <c r="C143">
        <f>9.23-B143</f>
        <v>24.82</v>
      </c>
      <c r="D143" t="str">
        <f t="shared" si="2"/>
        <v>8E</v>
      </c>
    </row>
    <row r="144" spans="1:4" x14ac:dyDescent="0.15">
      <c r="A144">
        <v>143</v>
      </c>
      <c r="B144">
        <v>-15.73</v>
      </c>
      <c r="C144">
        <f>9.23-B144</f>
        <v>24.96</v>
      </c>
      <c r="D144" t="str">
        <f t="shared" si="2"/>
        <v>8F</v>
      </c>
    </row>
    <row r="145" spans="1:4" x14ac:dyDescent="0.15">
      <c r="A145">
        <v>144</v>
      </c>
      <c r="B145">
        <v>-15.87</v>
      </c>
      <c r="C145">
        <f>9.23-B145</f>
        <v>25.1</v>
      </c>
      <c r="D145" t="str">
        <f t="shared" si="2"/>
        <v>90</v>
      </c>
    </row>
    <row r="146" spans="1:4" x14ac:dyDescent="0.15">
      <c r="A146">
        <v>145</v>
      </c>
      <c r="B146">
        <v>-16.059999999999999</v>
      </c>
      <c r="C146">
        <f>9.23-B146</f>
        <v>25.29</v>
      </c>
      <c r="D146" t="str">
        <f t="shared" si="2"/>
        <v>91</v>
      </c>
    </row>
    <row r="147" spans="1:4" x14ac:dyDescent="0.15">
      <c r="A147">
        <v>146</v>
      </c>
      <c r="B147">
        <v>-16.149999999999999</v>
      </c>
      <c r="C147">
        <f>9.23-B147</f>
        <v>25.38</v>
      </c>
      <c r="D147" t="str">
        <f t="shared" si="2"/>
        <v>92</v>
      </c>
    </row>
    <row r="148" spans="1:4" x14ac:dyDescent="0.15">
      <c r="A148">
        <v>147</v>
      </c>
      <c r="B148">
        <v>-16.309999999999999</v>
      </c>
      <c r="C148">
        <f>9.23-B148</f>
        <v>25.54</v>
      </c>
      <c r="D148" t="str">
        <f t="shared" si="2"/>
        <v>93</v>
      </c>
    </row>
    <row r="149" spans="1:4" x14ac:dyDescent="0.15">
      <c r="A149">
        <v>148</v>
      </c>
      <c r="B149">
        <v>-16.28</v>
      </c>
      <c r="C149">
        <f>9.23-B149</f>
        <v>25.51</v>
      </c>
      <c r="D149" t="str">
        <f t="shared" si="2"/>
        <v>94</v>
      </c>
    </row>
    <row r="150" spans="1:4" x14ac:dyDescent="0.15">
      <c r="A150">
        <v>149</v>
      </c>
      <c r="B150">
        <v>-16.45</v>
      </c>
      <c r="C150">
        <f>9.23-B150</f>
        <v>25.68</v>
      </c>
      <c r="D150" t="str">
        <f t="shared" si="2"/>
        <v>95</v>
      </c>
    </row>
    <row r="151" spans="1:4" x14ac:dyDescent="0.15">
      <c r="A151">
        <v>150</v>
      </c>
      <c r="B151">
        <v>-16.64</v>
      </c>
      <c r="C151">
        <f>9.23-B151</f>
        <v>25.87</v>
      </c>
      <c r="D151" t="str">
        <f t="shared" si="2"/>
        <v>96</v>
      </c>
    </row>
    <row r="152" spans="1:4" x14ac:dyDescent="0.15">
      <c r="A152">
        <v>151</v>
      </c>
      <c r="B152">
        <v>-16.809999999999999</v>
      </c>
      <c r="C152">
        <f>9.23-B152</f>
        <v>26.04</v>
      </c>
      <c r="D152" t="str">
        <f t="shared" si="2"/>
        <v>97</v>
      </c>
    </row>
    <row r="153" spans="1:4" x14ac:dyDescent="0.15">
      <c r="A153">
        <v>152</v>
      </c>
      <c r="B153">
        <v>-17</v>
      </c>
      <c r="C153">
        <f>9.23-B153</f>
        <v>26.23</v>
      </c>
      <c r="D153" t="str">
        <f t="shared" si="2"/>
        <v>98</v>
      </c>
    </row>
    <row r="154" spans="1:4" x14ac:dyDescent="0.15">
      <c r="A154">
        <v>153</v>
      </c>
      <c r="B154">
        <v>-17.16</v>
      </c>
      <c r="C154">
        <f>9.23-B154</f>
        <v>26.39</v>
      </c>
      <c r="D154" t="str">
        <f t="shared" si="2"/>
        <v>99</v>
      </c>
    </row>
    <row r="155" spans="1:4" x14ac:dyDescent="0.15">
      <c r="A155">
        <v>154</v>
      </c>
      <c r="B155">
        <v>-17.3</v>
      </c>
      <c r="C155">
        <f>9.23-B155</f>
        <v>26.53</v>
      </c>
      <c r="D155" t="str">
        <f t="shared" si="2"/>
        <v>9A</v>
      </c>
    </row>
    <row r="156" spans="1:4" x14ac:dyDescent="0.15">
      <c r="A156">
        <v>155</v>
      </c>
      <c r="B156">
        <v>-17.440000000000001</v>
      </c>
      <c r="C156">
        <f>9.23-B156</f>
        <v>26.67</v>
      </c>
      <c r="D156" t="str">
        <f t="shared" si="2"/>
        <v>9B</v>
      </c>
    </row>
    <row r="157" spans="1:4" x14ac:dyDescent="0.15">
      <c r="A157">
        <v>156</v>
      </c>
      <c r="B157">
        <v>-17.57</v>
      </c>
      <c r="C157">
        <f>9.23-B157</f>
        <v>26.8</v>
      </c>
      <c r="D157" t="str">
        <f t="shared" si="2"/>
        <v>9C</v>
      </c>
    </row>
    <row r="158" spans="1:4" x14ac:dyDescent="0.15">
      <c r="A158">
        <v>157</v>
      </c>
      <c r="B158">
        <v>-17.73</v>
      </c>
      <c r="C158">
        <f>9.23-B158</f>
        <v>26.96</v>
      </c>
      <c r="D158" t="str">
        <f t="shared" si="2"/>
        <v>9D</v>
      </c>
    </row>
    <row r="159" spans="1:4" x14ac:dyDescent="0.15">
      <c r="A159">
        <v>158</v>
      </c>
      <c r="B159">
        <v>-17.88</v>
      </c>
      <c r="C159">
        <f>9.23-B159</f>
        <v>27.11</v>
      </c>
      <c r="D159" t="str">
        <f t="shared" si="2"/>
        <v>9E</v>
      </c>
    </row>
    <row r="160" spans="1:4" x14ac:dyDescent="0.15">
      <c r="A160">
        <v>159</v>
      </c>
      <c r="B160">
        <v>-18.03</v>
      </c>
      <c r="C160">
        <f>9.23-B160</f>
        <v>27.26</v>
      </c>
      <c r="D160" t="str">
        <f t="shared" si="2"/>
        <v>9F</v>
      </c>
    </row>
    <row r="161" spans="1:4" x14ac:dyDescent="0.15">
      <c r="A161">
        <v>160</v>
      </c>
      <c r="B161">
        <v>-18.2</v>
      </c>
      <c r="C161">
        <f>9.23-B161</f>
        <v>27.43</v>
      </c>
      <c r="D161" t="str">
        <f t="shared" si="2"/>
        <v>A0</v>
      </c>
    </row>
    <row r="162" spans="1:4" x14ac:dyDescent="0.15">
      <c r="A162">
        <v>161</v>
      </c>
      <c r="B162">
        <v>-18.34</v>
      </c>
      <c r="C162">
        <f>9.23-B162</f>
        <v>27.57</v>
      </c>
      <c r="D162" t="str">
        <f t="shared" si="2"/>
        <v>A1</v>
      </c>
    </row>
    <row r="163" spans="1:4" x14ac:dyDescent="0.15">
      <c r="A163">
        <v>162</v>
      </c>
      <c r="B163">
        <v>-18.48</v>
      </c>
      <c r="C163">
        <f>9.23-B163</f>
        <v>27.71</v>
      </c>
      <c r="D163" t="str">
        <f t="shared" si="2"/>
        <v>A2</v>
      </c>
    </row>
    <row r="164" spans="1:4" x14ac:dyDescent="0.15">
      <c r="A164">
        <v>163</v>
      </c>
      <c r="B164">
        <v>-18.62</v>
      </c>
      <c r="C164">
        <f>9.23-B164</f>
        <v>27.85</v>
      </c>
      <c r="D164" t="str">
        <f t="shared" si="2"/>
        <v>A3</v>
      </c>
    </row>
    <row r="165" spans="1:4" x14ac:dyDescent="0.15">
      <c r="A165">
        <v>164</v>
      </c>
      <c r="B165">
        <v>-18.75</v>
      </c>
      <c r="C165">
        <f>9.23-B165</f>
        <v>27.98</v>
      </c>
      <c r="D165" t="str">
        <f t="shared" si="2"/>
        <v>A4</v>
      </c>
    </row>
    <row r="166" spans="1:4" x14ac:dyDescent="0.15">
      <c r="A166">
        <v>165</v>
      </c>
      <c r="B166">
        <v>-18.87</v>
      </c>
      <c r="C166">
        <f>9.23-B166</f>
        <v>28.1</v>
      </c>
      <c r="D166" t="str">
        <f t="shared" si="2"/>
        <v>A5</v>
      </c>
    </row>
    <row r="167" spans="1:4" x14ac:dyDescent="0.15">
      <c r="A167">
        <v>166</v>
      </c>
      <c r="B167">
        <v>-19.03</v>
      </c>
      <c r="C167">
        <f>9.23-B167</f>
        <v>28.26</v>
      </c>
      <c r="D167" t="str">
        <f t="shared" si="2"/>
        <v>A6</v>
      </c>
    </row>
    <row r="168" spans="1:4" x14ac:dyDescent="0.15">
      <c r="A168">
        <v>167</v>
      </c>
      <c r="B168">
        <v>-19.190000000000001</v>
      </c>
      <c r="C168">
        <f>9.23-B168</f>
        <v>28.42</v>
      </c>
      <c r="D168" t="str">
        <f t="shared" si="2"/>
        <v>A7</v>
      </c>
    </row>
    <row r="169" spans="1:4" x14ac:dyDescent="0.15">
      <c r="A169">
        <v>168</v>
      </c>
      <c r="B169">
        <v>-19.32</v>
      </c>
      <c r="C169">
        <f>9.23-B169</f>
        <v>28.55</v>
      </c>
      <c r="D169" t="str">
        <f t="shared" si="2"/>
        <v>A8</v>
      </c>
    </row>
    <row r="170" spans="1:4" x14ac:dyDescent="0.15">
      <c r="A170">
        <v>169</v>
      </c>
      <c r="B170">
        <v>-19.47</v>
      </c>
      <c r="C170">
        <f>9.23-B170</f>
        <v>28.7</v>
      </c>
      <c r="D170" t="str">
        <f t="shared" si="2"/>
        <v>A9</v>
      </c>
    </row>
    <row r="171" spans="1:4" x14ac:dyDescent="0.15">
      <c r="A171">
        <v>170</v>
      </c>
      <c r="B171">
        <v>-19.600000000000001</v>
      </c>
      <c r="C171">
        <f>9.23-B171</f>
        <v>28.830000000000002</v>
      </c>
      <c r="D171" t="str">
        <f t="shared" si="2"/>
        <v>AA</v>
      </c>
    </row>
    <row r="172" spans="1:4" x14ac:dyDescent="0.15">
      <c r="A172">
        <v>171</v>
      </c>
      <c r="B172">
        <v>-19.739999999999998</v>
      </c>
      <c r="C172">
        <f>9.23-B172</f>
        <v>28.97</v>
      </c>
      <c r="D172" t="str">
        <f t="shared" si="2"/>
        <v>AB</v>
      </c>
    </row>
    <row r="173" spans="1:4" x14ac:dyDescent="0.15">
      <c r="A173">
        <v>172</v>
      </c>
      <c r="B173">
        <v>-19.86</v>
      </c>
      <c r="C173">
        <f>9.23-B173</f>
        <v>29.09</v>
      </c>
      <c r="D173" t="str">
        <f t="shared" si="2"/>
        <v>AC</v>
      </c>
    </row>
    <row r="174" spans="1:4" x14ac:dyDescent="0.15">
      <c r="A174">
        <v>173</v>
      </c>
      <c r="B174">
        <v>-19.98</v>
      </c>
      <c r="C174">
        <f>9.23-B174</f>
        <v>29.21</v>
      </c>
      <c r="D174" t="str">
        <f t="shared" si="2"/>
        <v>AD</v>
      </c>
    </row>
    <row r="175" spans="1:4" x14ac:dyDescent="0.15">
      <c r="A175">
        <v>174</v>
      </c>
      <c r="B175">
        <v>-20.11</v>
      </c>
      <c r="C175">
        <f>9.23-B175</f>
        <v>29.34</v>
      </c>
      <c r="D175" t="str">
        <f t="shared" si="2"/>
        <v>AE</v>
      </c>
    </row>
    <row r="176" spans="1:4" x14ac:dyDescent="0.15">
      <c r="A176">
        <v>175</v>
      </c>
      <c r="B176">
        <v>-20.23</v>
      </c>
      <c r="C176">
        <f>9.23-B176</f>
        <v>29.46</v>
      </c>
      <c r="D176" t="str">
        <f t="shared" si="2"/>
        <v>AF</v>
      </c>
    </row>
    <row r="177" spans="1:4" x14ac:dyDescent="0.15">
      <c r="A177">
        <v>176</v>
      </c>
      <c r="B177">
        <v>-20.41</v>
      </c>
      <c r="C177">
        <f>9.23-B177</f>
        <v>29.64</v>
      </c>
      <c r="D177" t="str">
        <f t="shared" si="2"/>
        <v>B0</v>
      </c>
    </row>
    <row r="178" spans="1:4" x14ac:dyDescent="0.15">
      <c r="A178">
        <v>177</v>
      </c>
      <c r="B178">
        <v>-20.56</v>
      </c>
      <c r="C178">
        <f>9.23-B178</f>
        <v>29.79</v>
      </c>
      <c r="D178" t="str">
        <f t="shared" si="2"/>
        <v>B1</v>
      </c>
    </row>
    <row r="179" spans="1:4" x14ac:dyDescent="0.15">
      <c r="A179">
        <v>178</v>
      </c>
      <c r="B179">
        <v>-20.69</v>
      </c>
      <c r="C179">
        <f>9.23-B179</f>
        <v>29.92</v>
      </c>
      <c r="D179" t="str">
        <f t="shared" si="2"/>
        <v>B2</v>
      </c>
    </row>
    <row r="180" spans="1:4" x14ac:dyDescent="0.15">
      <c r="A180">
        <v>179</v>
      </c>
      <c r="B180">
        <v>-20.82</v>
      </c>
      <c r="C180">
        <f>9.23-B180</f>
        <v>30.05</v>
      </c>
      <c r="D180" t="str">
        <f t="shared" si="2"/>
        <v>B3</v>
      </c>
    </row>
    <row r="181" spans="1:4" x14ac:dyDescent="0.15">
      <c r="A181">
        <v>180</v>
      </c>
      <c r="B181">
        <v>-20.94</v>
      </c>
      <c r="C181">
        <f>9.23-B181</f>
        <v>30.17</v>
      </c>
      <c r="D181" t="str">
        <f t="shared" si="2"/>
        <v>B4</v>
      </c>
    </row>
    <row r="182" spans="1:4" x14ac:dyDescent="0.15">
      <c r="A182">
        <v>181</v>
      </c>
      <c r="B182">
        <v>-21.07</v>
      </c>
      <c r="C182">
        <f>9.23-B182</f>
        <v>30.3</v>
      </c>
      <c r="D182" t="str">
        <f t="shared" si="2"/>
        <v>B5</v>
      </c>
    </row>
    <row r="183" spans="1:4" x14ac:dyDescent="0.15">
      <c r="A183">
        <v>182</v>
      </c>
      <c r="B183">
        <v>-21.2</v>
      </c>
      <c r="C183">
        <f>9.23-B183</f>
        <v>30.43</v>
      </c>
      <c r="D183" t="str">
        <f t="shared" si="2"/>
        <v>B6</v>
      </c>
    </row>
    <row r="184" spans="1:4" x14ac:dyDescent="0.15">
      <c r="A184">
        <v>183</v>
      </c>
      <c r="B184">
        <v>-21.31</v>
      </c>
      <c r="C184">
        <f>9.23-B184</f>
        <v>30.54</v>
      </c>
      <c r="D184" t="str">
        <f t="shared" si="2"/>
        <v>B7</v>
      </c>
    </row>
    <row r="185" spans="1:4" x14ac:dyDescent="0.15">
      <c r="A185">
        <v>184</v>
      </c>
      <c r="B185">
        <v>-21.47</v>
      </c>
      <c r="C185">
        <f>9.23-B185</f>
        <v>30.7</v>
      </c>
      <c r="D185" t="str">
        <f t="shared" si="2"/>
        <v>B8</v>
      </c>
    </row>
    <row r="186" spans="1:4" x14ac:dyDescent="0.15">
      <c r="A186">
        <v>185</v>
      </c>
      <c r="B186">
        <v>-21.6</v>
      </c>
      <c r="C186">
        <f>9.23-B186</f>
        <v>30.830000000000002</v>
      </c>
      <c r="D186" t="str">
        <f t="shared" si="2"/>
        <v>B9</v>
      </c>
    </row>
    <row r="187" spans="1:4" x14ac:dyDescent="0.15">
      <c r="A187">
        <v>186</v>
      </c>
      <c r="B187">
        <v>-21.76</v>
      </c>
      <c r="C187">
        <f>9.23-B187</f>
        <v>30.990000000000002</v>
      </c>
      <c r="D187" t="str">
        <f t="shared" si="2"/>
        <v>BA</v>
      </c>
    </row>
    <row r="188" spans="1:4" x14ac:dyDescent="0.15">
      <c r="A188">
        <v>187</v>
      </c>
      <c r="B188">
        <v>-21.89</v>
      </c>
      <c r="C188">
        <f>9.23-B188</f>
        <v>31.12</v>
      </c>
      <c r="D188" t="str">
        <f t="shared" si="2"/>
        <v>BB</v>
      </c>
    </row>
    <row r="189" spans="1:4" x14ac:dyDescent="0.15">
      <c r="A189">
        <v>188</v>
      </c>
      <c r="B189">
        <v>-22.02</v>
      </c>
      <c r="C189">
        <f>9.23-B189</f>
        <v>31.25</v>
      </c>
      <c r="D189" t="str">
        <f t="shared" si="2"/>
        <v>BC</v>
      </c>
    </row>
    <row r="190" spans="1:4" x14ac:dyDescent="0.15">
      <c r="A190">
        <v>189</v>
      </c>
      <c r="B190">
        <v>-22.16</v>
      </c>
      <c r="C190">
        <f>9.23-B190</f>
        <v>31.39</v>
      </c>
      <c r="D190" t="str">
        <f t="shared" si="2"/>
        <v>BD</v>
      </c>
    </row>
    <row r="191" spans="1:4" x14ac:dyDescent="0.15">
      <c r="A191">
        <v>190</v>
      </c>
      <c r="B191">
        <v>-22.28</v>
      </c>
      <c r="C191">
        <f>9.23-B191</f>
        <v>31.51</v>
      </c>
      <c r="D191" t="str">
        <f t="shared" si="2"/>
        <v>BE</v>
      </c>
    </row>
    <row r="192" spans="1:4" x14ac:dyDescent="0.15">
      <c r="A192">
        <v>191</v>
      </c>
      <c r="B192">
        <v>-22.4</v>
      </c>
      <c r="C192">
        <f>9.23-B192</f>
        <v>31.63</v>
      </c>
      <c r="D192" t="str">
        <f t="shared" si="2"/>
        <v>BF</v>
      </c>
    </row>
    <row r="193" spans="1:4" x14ac:dyDescent="0.15">
      <c r="A193">
        <v>192</v>
      </c>
      <c r="B193">
        <v>-22.51</v>
      </c>
      <c r="C193">
        <f>9.23-B193</f>
        <v>31.740000000000002</v>
      </c>
      <c r="D193" t="str">
        <f t="shared" si="2"/>
        <v>C0</v>
      </c>
    </row>
    <row r="194" spans="1:4" x14ac:dyDescent="0.15">
      <c r="A194">
        <v>193</v>
      </c>
      <c r="B194">
        <v>-22.63</v>
      </c>
      <c r="C194">
        <f>9.23-B194</f>
        <v>31.86</v>
      </c>
      <c r="D194" t="str">
        <f t="shared" ref="D194:D256" si="3">DEC2HEX(A194)</f>
        <v>C1</v>
      </c>
    </row>
    <row r="195" spans="1:4" x14ac:dyDescent="0.15">
      <c r="A195">
        <v>194</v>
      </c>
      <c r="B195">
        <v>-22.75</v>
      </c>
      <c r="C195">
        <f>9.23-B195</f>
        <v>31.98</v>
      </c>
      <c r="D195" t="str">
        <f t="shared" si="3"/>
        <v>C2</v>
      </c>
    </row>
    <row r="196" spans="1:4" x14ac:dyDescent="0.15">
      <c r="A196">
        <v>195</v>
      </c>
      <c r="B196">
        <v>-22.89</v>
      </c>
      <c r="C196">
        <f>9.23-B196</f>
        <v>32.120000000000005</v>
      </c>
      <c r="D196" t="str">
        <f t="shared" si="3"/>
        <v>C3</v>
      </c>
    </row>
    <row r="197" spans="1:4" x14ac:dyDescent="0.15">
      <c r="A197">
        <v>196</v>
      </c>
      <c r="B197">
        <v>-23.02</v>
      </c>
      <c r="C197">
        <f>9.23-B197</f>
        <v>32.25</v>
      </c>
      <c r="D197" t="str">
        <f t="shared" si="3"/>
        <v>C4</v>
      </c>
    </row>
    <row r="198" spans="1:4" x14ac:dyDescent="0.15">
      <c r="A198">
        <v>197</v>
      </c>
      <c r="B198">
        <v>-23.16</v>
      </c>
      <c r="C198">
        <f>9.23-B198</f>
        <v>32.39</v>
      </c>
      <c r="D198" t="str">
        <f t="shared" si="3"/>
        <v>C5</v>
      </c>
    </row>
    <row r="199" spans="1:4" x14ac:dyDescent="0.15">
      <c r="A199">
        <v>198</v>
      </c>
      <c r="B199">
        <v>-23.26</v>
      </c>
      <c r="C199">
        <f>9.23-B199</f>
        <v>32.49</v>
      </c>
      <c r="D199" t="str">
        <f t="shared" si="3"/>
        <v>C6</v>
      </c>
    </row>
    <row r="200" spans="1:4" x14ac:dyDescent="0.15">
      <c r="A200">
        <v>199</v>
      </c>
      <c r="B200">
        <v>-23.37</v>
      </c>
      <c r="C200">
        <f>9.23-B200</f>
        <v>32.6</v>
      </c>
      <c r="D200" t="str">
        <f t="shared" si="3"/>
        <v>C7</v>
      </c>
    </row>
    <row r="201" spans="1:4" x14ac:dyDescent="0.15">
      <c r="A201">
        <v>200</v>
      </c>
      <c r="B201">
        <v>-23.51</v>
      </c>
      <c r="C201">
        <f>9.23-B201</f>
        <v>32.74</v>
      </c>
      <c r="D201" t="str">
        <f t="shared" si="3"/>
        <v>C8</v>
      </c>
    </row>
    <row r="202" spans="1:4" x14ac:dyDescent="0.15">
      <c r="A202">
        <v>201</v>
      </c>
      <c r="B202">
        <v>-23.62</v>
      </c>
      <c r="C202">
        <f>9.23-B202</f>
        <v>32.85</v>
      </c>
      <c r="D202" t="str">
        <f t="shared" si="3"/>
        <v>C9</v>
      </c>
    </row>
    <row r="203" spans="1:4" x14ac:dyDescent="0.15">
      <c r="A203">
        <v>202</v>
      </c>
      <c r="B203">
        <v>-23.72</v>
      </c>
      <c r="C203">
        <f>9.23-B203</f>
        <v>32.950000000000003</v>
      </c>
      <c r="D203" t="str">
        <f t="shared" si="3"/>
        <v>CA</v>
      </c>
    </row>
    <row r="204" spans="1:4" x14ac:dyDescent="0.15">
      <c r="A204">
        <v>203</v>
      </c>
      <c r="B204">
        <v>-23.84</v>
      </c>
      <c r="C204">
        <f>9.23-B204</f>
        <v>33.07</v>
      </c>
      <c r="D204" t="str">
        <f t="shared" si="3"/>
        <v>CB</v>
      </c>
    </row>
    <row r="205" spans="1:4" x14ac:dyDescent="0.15">
      <c r="A205">
        <v>204</v>
      </c>
      <c r="B205">
        <v>-23.95</v>
      </c>
      <c r="C205">
        <f>9.23-B205</f>
        <v>33.18</v>
      </c>
      <c r="D205" t="str">
        <f t="shared" si="3"/>
        <v>CC</v>
      </c>
    </row>
    <row r="206" spans="1:4" x14ac:dyDescent="0.15">
      <c r="A206">
        <v>205</v>
      </c>
      <c r="B206">
        <v>-24.09</v>
      </c>
      <c r="C206">
        <f>9.23-B206</f>
        <v>33.32</v>
      </c>
      <c r="D206" t="str">
        <f t="shared" si="3"/>
        <v>CD</v>
      </c>
    </row>
    <row r="207" spans="1:4" x14ac:dyDescent="0.15">
      <c r="A207">
        <v>206</v>
      </c>
      <c r="B207">
        <v>-24.24</v>
      </c>
      <c r="C207">
        <f>9.23-B207</f>
        <v>33.47</v>
      </c>
      <c r="D207" t="str">
        <f t="shared" si="3"/>
        <v>CE</v>
      </c>
    </row>
    <row r="208" spans="1:4" x14ac:dyDescent="0.15">
      <c r="A208">
        <v>207</v>
      </c>
      <c r="B208">
        <v>-24.38</v>
      </c>
      <c r="C208">
        <f>9.23-B208</f>
        <v>33.61</v>
      </c>
      <c r="D208" t="str">
        <f t="shared" si="3"/>
        <v>CF</v>
      </c>
    </row>
    <row r="209" spans="1:4" x14ac:dyDescent="0.15">
      <c r="A209">
        <v>208</v>
      </c>
      <c r="B209">
        <v>-24.49</v>
      </c>
      <c r="C209">
        <f>9.23-B209</f>
        <v>33.72</v>
      </c>
      <c r="D209" t="str">
        <f t="shared" si="3"/>
        <v>D0</v>
      </c>
    </row>
    <row r="210" spans="1:4" x14ac:dyDescent="0.15">
      <c r="A210">
        <v>209</v>
      </c>
      <c r="B210">
        <v>-24.63</v>
      </c>
      <c r="C210">
        <f>9.23-B210</f>
        <v>33.86</v>
      </c>
      <c r="D210" t="str">
        <f t="shared" si="3"/>
        <v>D1</v>
      </c>
    </row>
    <row r="211" spans="1:4" x14ac:dyDescent="0.15">
      <c r="A211">
        <v>210</v>
      </c>
      <c r="B211">
        <v>-24.77</v>
      </c>
      <c r="C211">
        <f>9.23-B211</f>
        <v>34</v>
      </c>
      <c r="D211" t="str">
        <f t="shared" si="3"/>
        <v>D2</v>
      </c>
    </row>
    <row r="212" spans="1:4" x14ac:dyDescent="0.15">
      <c r="A212">
        <v>211</v>
      </c>
      <c r="B212">
        <v>-24.88</v>
      </c>
      <c r="C212">
        <f>9.23-B212</f>
        <v>34.11</v>
      </c>
      <c r="D212" t="str">
        <f t="shared" si="3"/>
        <v>D3</v>
      </c>
    </row>
    <row r="213" spans="1:4" x14ac:dyDescent="0.15">
      <c r="A213">
        <v>212</v>
      </c>
      <c r="B213">
        <v>-24.99</v>
      </c>
      <c r="C213">
        <f>9.23-B213</f>
        <v>34.22</v>
      </c>
      <c r="D213" t="str">
        <f t="shared" si="3"/>
        <v>D4</v>
      </c>
    </row>
    <row r="214" spans="1:4" x14ac:dyDescent="0.15">
      <c r="A214">
        <v>213</v>
      </c>
      <c r="B214">
        <v>-25.09</v>
      </c>
      <c r="C214">
        <f>9.23-B214</f>
        <v>34.32</v>
      </c>
      <c r="D214" t="str">
        <f t="shared" si="3"/>
        <v>D5</v>
      </c>
    </row>
    <row r="215" spans="1:4" x14ac:dyDescent="0.15">
      <c r="A215">
        <v>214</v>
      </c>
      <c r="B215">
        <v>-25.32</v>
      </c>
      <c r="C215">
        <f>9.23-B215</f>
        <v>34.549999999999997</v>
      </c>
      <c r="D215" t="str">
        <f t="shared" si="3"/>
        <v>D6</v>
      </c>
    </row>
    <row r="216" spans="1:4" x14ac:dyDescent="0.15">
      <c r="A216">
        <v>215</v>
      </c>
      <c r="B216">
        <v>-25.42</v>
      </c>
      <c r="C216">
        <f>9.23-B216</f>
        <v>34.650000000000006</v>
      </c>
      <c r="D216" t="str">
        <f t="shared" si="3"/>
        <v>D7</v>
      </c>
    </row>
    <row r="217" spans="1:4" x14ac:dyDescent="0.15">
      <c r="A217">
        <v>216</v>
      </c>
      <c r="B217">
        <v>-25.52</v>
      </c>
      <c r="C217">
        <f>9.23-B217</f>
        <v>34.75</v>
      </c>
      <c r="D217" t="str">
        <f t="shared" si="3"/>
        <v>D8</v>
      </c>
    </row>
    <row r="218" spans="1:4" x14ac:dyDescent="0.15">
      <c r="A218">
        <v>217</v>
      </c>
      <c r="B218">
        <v>-25.62</v>
      </c>
      <c r="C218">
        <f>9.23-B218</f>
        <v>34.85</v>
      </c>
      <c r="D218" t="str">
        <f t="shared" si="3"/>
        <v>D9</v>
      </c>
    </row>
    <row r="219" spans="1:4" x14ac:dyDescent="0.15">
      <c r="A219">
        <v>218</v>
      </c>
      <c r="B219">
        <v>-25.75</v>
      </c>
      <c r="C219">
        <f>9.23-B219</f>
        <v>34.980000000000004</v>
      </c>
      <c r="D219" t="str">
        <f t="shared" si="3"/>
        <v>DA</v>
      </c>
    </row>
    <row r="220" spans="1:4" x14ac:dyDescent="0.15">
      <c r="A220">
        <v>219</v>
      </c>
      <c r="B220">
        <v>-25.85</v>
      </c>
      <c r="C220">
        <f>9.23-B220</f>
        <v>35.08</v>
      </c>
      <c r="D220" t="str">
        <f t="shared" si="3"/>
        <v>DB</v>
      </c>
    </row>
    <row r="221" spans="1:4" x14ac:dyDescent="0.15">
      <c r="A221">
        <v>220</v>
      </c>
      <c r="B221">
        <v>-25.96</v>
      </c>
      <c r="C221">
        <f>9.23-B221</f>
        <v>35.19</v>
      </c>
      <c r="D221" t="str">
        <f t="shared" si="3"/>
        <v>DC</v>
      </c>
    </row>
    <row r="222" spans="1:4" x14ac:dyDescent="0.15">
      <c r="A222">
        <v>221</v>
      </c>
      <c r="B222">
        <v>-26.07</v>
      </c>
      <c r="C222">
        <f>9.23-B222</f>
        <v>35.299999999999997</v>
      </c>
      <c r="D222" t="str">
        <f t="shared" si="3"/>
        <v>DD</v>
      </c>
    </row>
    <row r="223" spans="1:4" x14ac:dyDescent="0.15">
      <c r="A223">
        <v>222</v>
      </c>
      <c r="B223">
        <v>-26.27</v>
      </c>
      <c r="C223">
        <f>9.23-B223</f>
        <v>35.5</v>
      </c>
      <c r="D223" t="str">
        <f t="shared" si="3"/>
        <v>DE</v>
      </c>
    </row>
    <row r="224" spans="1:4" x14ac:dyDescent="0.15">
      <c r="A224">
        <v>223</v>
      </c>
      <c r="B224">
        <v>-26.39</v>
      </c>
      <c r="C224">
        <f>9.23-B224</f>
        <v>35.620000000000005</v>
      </c>
      <c r="D224" t="str">
        <f t="shared" si="3"/>
        <v>DF</v>
      </c>
    </row>
    <row r="225" spans="1:4" x14ac:dyDescent="0.15">
      <c r="A225">
        <v>224</v>
      </c>
      <c r="B225">
        <v>-26.51</v>
      </c>
      <c r="C225">
        <f>9.23-B225</f>
        <v>35.74</v>
      </c>
      <c r="D225" t="str">
        <f t="shared" si="3"/>
        <v>E0</v>
      </c>
    </row>
    <row r="226" spans="1:4" x14ac:dyDescent="0.15">
      <c r="A226">
        <v>225</v>
      </c>
      <c r="B226">
        <v>-26.61</v>
      </c>
      <c r="C226">
        <f>9.23-B226</f>
        <v>35.840000000000003</v>
      </c>
      <c r="D226" t="str">
        <f t="shared" si="3"/>
        <v>E1</v>
      </c>
    </row>
    <row r="227" spans="1:4" x14ac:dyDescent="0.15">
      <c r="A227">
        <v>226</v>
      </c>
      <c r="B227">
        <v>-26.71</v>
      </c>
      <c r="C227">
        <f>9.23-B227</f>
        <v>35.94</v>
      </c>
      <c r="D227" t="str">
        <f t="shared" si="3"/>
        <v>E2</v>
      </c>
    </row>
    <row r="228" spans="1:4" x14ac:dyDescent="0.15">
      <c r="A228">
        <v>227</v>
      </c>
      <c r="B228">
        <v>-26.81</v>
      </c>
      <c r="C228">
        <f>9.23-B228</f>
        <v>36.04</v>
      </c>
      <c r="D228" t="str">
        <f t="shared" si="3"/>
        <v>E3</v>
      </c>
    </row>
    <row r="229" spans="1:4" x14ac:dyDescent="0.15">
      <c r="A229">
        <v>228</v>
      </c>
      <c r="B229">
        <v>-26.9</v>
      </c>
      <c r="C229">
        <f>9.23-B229</f>
        <v>36.129999999999995</v>
      </c>
      <c r="D229" t="str">
        <f t="shared" si="3"/>
        <v>E4</v>
      </c>
    </row>
    <row r="230" spans="1:4" x14ac:dyDescent="0.15">
      <c r="A230">
        <v>229</v>
      </c>
      <c r="B230">
        <v>-26.99</v>
      </c>
      <c r="C230">
        <f>9.23-B230</f>
        <v>36.22</v>
      </c>
      <c r="D230" t="str">
        <f t="shared" si="3"/>
        <v>E5</v>
      </c>
    </row>
    <row r="231" spans="1:4" x14ac:dyDescent="0.15">
      <c r="A231">
        <v>230</v>
      </c>
      <c r="B231">
        <v>-27.08</v>
      </c>
      <c r="C231">
        <f>9.23-B231</f>
        <v>36.31</v>
      </c>
      <c r="D231" t="str">
        <f t="shared" si="3"/>
        <v>E6</v>
      </c>
    </row>
    <row r="232" spans="1:4" x14ac:dyDescent="0.15">
      <c r="A232">
        <v>231</v>
      </c>
      <c r="B232">
        <v>-27.16</v>
      </c>
      <c r="C232">
        <f>9.23-B232</f>
        <v>36.39</v>
      </c>
      <c r="D232" t="str">
        <f t="shared" si="3"/>
        <v>E7</v>
      </c>
    </row>
    <row r="233" spans="1:4" x14ac:dyDescent="0.15">
      <c r="A233">
        <v>232</v>
      </c>
      <c r="B233">
        <v>-27.23</v>
      </c>
      <c r="C233">
        <f>9.23-B233</f>
        <v>36.46</v>
      </c>
      <c r="D233" t="str">
        <f t="shared" si="3"/>
        <v>E8</v>
      </c>
    </row>
    <row r="234" spans="1:4" x14ac:dyDescent="0.15">
      <c r="A234">
        <v>233</v>
      </c>
      <c r="B234">
        <v>-27.31</v>
      </c>
      <c r="C234">
        <f>9.23-B234</f>
        <v>36.54</v>
      </c>
      <c r="D234" t="str">
        <f t="shared" si="3"/>
        <v>E9</v>
      </c>
    </row>
    <row r="235" spans="1:4" x14ac:dyDescent="0.15">
      <c r="A235">
        <v>234</v>
      </c>
      <c r="B235">
        <v>-27.39</v>
      </c>
      <c r="C235">
        <f>9.23-B235</f>
        <v>36.620000000000005</v>
      </c>
      <c r="D235" t="str">
        <f t="shared" si="3"/>
        <v>EA</v>
      </c>
    </row>
    <row r="236" spans="1:4" x14ac:dyDescent="0.15">
      <c r="A236">
        <v>235</v>
      </c>
      <c r="B236">
        <v>-27.46</v>
      </c>
      <c r="C236">
        <f>9.23-B236</f>
        <v>36.69</v>
      </c>
      <c r="D236" t="str">
        <f t="shared" si="3"/>
        <v>EB</v>
      </c>
    </row>
    <row r="237" spans="1:4" x14ac:dyDescent="0.15">
      <c r="A237">
        <v>236</v>
      </c>
      <c r="B237">
        <v>-27.51</v>
      </c>
      <c r="C237">
        <f>9.23-B237</f>
        <v>36.74</v>
      </c>
      <c r="D237" t="str">
        <f t="shared" si="3"/>
        <v>EC</v>
      </c>
    </row>
    <row r="238" spans="1:4" x14ac:dyDescent="0.15">
      <c r="A238">
        <v>237</v>
      </c>
      <c r="B238">
        <v>-27.54</v>
      </c>
      <c r="C238">
        <f>9.23-B238</f>
        <v>36.769999999999996</v>
      </c>
      <c r="D238" t="str">
        <f t="shared" si="3"/>
        <v>ED</v>
      </c>
    </row>
    <row r="239" spans="1:4" x14ac:dyDescent="0.15">
      <c r="A239">
        <v>238</v>
      </c>
      <c r="B239">
        <v>-27.56</v>
      </c>
      <c r="C239">
        <f>9.23-B239</f>
        <v>36.79</v>
      </c>
      <c r="D239" t="str">
        <f t="shared" si="3"/>
        <v>EE</v>
      </c>
    </row>
    <row r="240" spans="1:4" x14ac:dyDescent="0.15">
      <c r="A240">
        <v>239</v>
      </c>
      <c r="B240">
        <v>-27.55</v>
      </c>
      <c r="C240">
        <f>9.23-B240</f>
        <v>36.78</v>
      </c>
      <c r="D240" t="str">
        <f t="shared" si="3"/>
        <v>EF</v>
      </c>
    </row>
    <row r="241" spans="1:4" x14ac:dyDescent="0.15">
      <c r="A241">
        <v>240</v>
      </c>
      <c r="B241">
        <v>-27.53</v>
      </c>
      <c r="C241">
        <f>9.23-B241</f>
        <v>36.760000000000005</v>
      </c>
      <c r="D241" t="str">
        <f t="shared" si="3"/>
        <v>F0</v>
      </c>
    </row>
    <row r="242" spans="1:4" x14ac:dyDescent="0.15">
      <c r="A242">
        <v>241</v>
      </c>
      <c r="B242">
        <v>-27.47</v>
      </c>
      <c r="C242">
        <f>9.23-B242</f>
        <v>36.700000000000003</v>
      </c>
      <c r="D242" t="str">
        <f t="shared" si="3"/>
        <v>F1</v>
      </c>
    </row>
    <row r="243" spans="1:4" x14ac:dyDescent="0.15">
      <c r="A243">
        <v>242</v>
      </c>
      <c r="B243">
        <v>-27.4</v>
      </c>
      <c r="C243">
        <f>9.23-B243</f>
        <v>36.629999999999995</v>
      </c>
      <c r="D243" t="str">
        <f t="shared" si="3"/>
        <v>F2</v>
      </c>
    </row>
    <row r="244" spans="1:4" x14ac:dyDescent="0.15">
      <c r="A244">
        <v>243</v>
      </c>
      <c r="B244">
        <v>-27.3</v>
      </c>
      <c r="C244">
        <f>9.23-B244</f>
        <v>36.53</v>
      </c>
      <c r="D244" t="str">
        <f t="shared" si="3"/>
        <v>F3</v>
      </c>
    </row>
    <row r="245" spans="1:4" x14ac:dyDescent="0.15">
      <c r="A245">
        <v>244</v>
      </c>
      <c r="B245">
        <v>-27.21</v>
      </c>
      <c r="C245">
        <f>9.23-B245</f>
        <v>36.44</v>
      </c>
      <c r="D245" t="str">
        <f t="shared" si="3"/>
        <v>F4</v>
      </c>
    </row>
    <row r="246" spans="1:4" x14ac:dyDescent="0.15">
      <c r="A246">
        <v>245</v>
      </c>
      <c r="B246">
        <v>-27.1</v>
      </c>
      <c r="C246">
        <f>9.23-B246</f>
        <v>36.33</v>
      </c>
      <c r="D246" t="str">
        <f t="shared" si="3"/>
        <v>F5</v>
      </c>
    </row>
    <row r="247" spans="1:4" x14ac:dyDescent="0.15">
      <c r="A247">
        <v>246</v>
      </c>
      <c r="B247">
        <v>-26.98</v>
      </c>
      <c r="C247">
        <f>9.23-B247</f>
        <v>36.21</v>
      </c>
      <c r="D247" t="str">
        <f t="shared" si="3"/>
        <v>F6</v>
      </c>
    </row>
    <row r="248" spans="1:4" x14ac:dyDescent="0.15">
      <c r="A248">
        <v>247</v>
      </c>
      <c r="B248">
        <v>-26.85</v>
      </c>
      <c r="C248">
        <f>9.23-B248</f>
        <v>36.08</v>
      </c>
      <c r="D248" t="str">
        <f t="shared" si="3"/>
        <v>F7</v>
      </c>
    </row>
    <row r="249" spans="1:4" x14ac:dyDescent="0.15">
      <c r="A249">
        <v>248</v>
      </c>
      <c r="B249">
        <v>-26.7</v>
      </c>
      <c r="C249">
        <f>9.23-B249</f>
        <v>35.93</v>
      </c>
      <c r="D249" t="str">
        <f t="shared" si="3"/>
        <v>F8</v>
      </c>
    </row>
    <row r="250" spans="1:4" x14ac:dyDescent="0.15">
      <c r="A250">
        <v>249</v>
      </c>
      <c r="B250">
        <v>-26.53</v>
      </c>
      <c r="C250">
        <f>9.23-B250</f>
        <v>35.760000000000005</v>
      </c>
      <c r="D250" t="str">
        <f t="shared" si="3"/>
        <v>F9</v>
      </c>
    </row>
    <row r="251" spans="1:4" x14ac:dyDescent="0.15">
      <c r="A251">
        <v>250</v>
      </c>
      <c r="B251">
        <v>-26.33</v>
      </c>
      <c r="C251">
        <f>9.23-B251</f>
        <v>35.56</v>
      </c>
      <c r="D251" t="str">
        <f t="shared" si="3"/>
        <v>FA</v>
      </c>
    </row>
    <row r="252" spans="1:4" x14ac:dyDescent="0.15">
      <c r="A252">
        <v>251</v>
      </c>
      <c r="B252">
        <v>-26.01</v>
      </c>
      <c r="C252">
        <f>9.23-B252</f>
        <v>35.24</v>
      </c>
      <c r="D252" t="str">
        <f t="shared" si="3"/>
        <v>FB</v>
      </c>
    </row>
    <row r="253" spans="1:4" x14ac:dyDescent="0.15">
      <c r="A253">
        <v>252</v>
      </c>
      <c r="B253">
        <v>-25.9</v>
      </c>
      <c r="C253">
        <f>9.23-B253</f>
        <v>35.129999999999995</v>
      </c>
      <c r="D253" t="str">
        <f t="shared" si="3"/>
        <v>FC</v>
      </c>
    </row>
    <row r="254" spans="1:4" x14ac:dyDescent="0.15">
      <c r="A254">
        <v>253</v>
      </c>
      <c r="B254">
        <v>-25.35</v>
      </c>
      <c r="C254">
        <f>9.23-B254</f>
        <v>34.58</v>
      </c>
      <c r="D254" t="str">
        <f t="shared" si="3"/>
        <v>FD</v>
      </c>
    </row>
    <row r="255" spans="1:4" x14ac:dyDescent="0.15">
      <c r="A255">
        <v>254</v>
      </c>
      <c r="B255">
        <v>-25.32</v>
      </c>
      <c r="C255">
        <f>9.23-B255</f>
        <v>34.549999999999997</v>
      </c>
      <c r="D255" t="str">
        <f t="shared" si="3"/>
        <v>FE</v>
      </c>
    </row>
    <row r="256" spans="1:4" x14ac:dyDescent="0.15">
      <c r="A256">
        <v>255</v>
      </c>
      <c r="B256">
        <v>-25.21</v>
      </c>
      <c r="C256">
        <f>9.23-B256</f>
        <v>34.44</v>
      </c>
      <c r="D256" t="str">
        <f t="shared" si="3"/>
        <v>FF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2015-05-13T11:36:34Z</dcterms:modified>
</cp:coreProperties>
</file>