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jtek\source\repos\NumericalMethods\Differential-Equations-1\"/>
    </mc:Choice>
  </mc:AlternateContent>
  <xr:revisionPtr revIDLastSave="0" documentId="13_ncr:1_{FA45EADA-7A01-4BFC-90B6-1B621A507915}" xr6:coauthVersionLast="47" xr6:coauthVersionMax="47" xr10:uidLastSave="{00000000-0000-0000-0000-000000000000}"/>
  <bookViews>
    <workbookView xWindow="-120" yWindow="-120" windowWidth="29040" windowHeight="16440" xr2:uid="{057BEEF7-5CBD-4395-A95B-7706A32BF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Sheet1!$A$1:$A$11</c:f>
              <c:numCache>
                <c:formatCode>0.00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Sheet1!$B$1:$B$11</c:f>
              <c:numCache>
                <c:formatCode>0.00000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1.464</c:v>
                </c:pt>
                <c:pt idx="3">
                  <c:v>1.8153600000000001</c:v>
                </c:pt>
                <c:pt idx="4">
                  <c:v>2.28735</c:v>
                </c:pt>
                <c:pt idx="5">
                  <c:v>2.92781</c:v>
                </c:pt>
                <c:pt idx="6">
                  <c:v>3.8061600000000002</c:v>
                </c:pt>
                <c:pt idx="7">
                  <c:v>5.0241300000000004</c:v>
                </c:pt>
                <c:pt idx="8">
                  <c:v>6.7323300000000001</c:v>
                </c:pt>
                <c:pt idx="9">
                  <c:v>9.1559699999999999</c:v>
                </c:pt>
                <c:pt idx="10">
                  <c:v>12.635199999999999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DE-4F34-8EA9-A48A167D3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229248"/>
        <c:axId val="1158229728"/>
      </c:scatterChart>
      <c:valAx>
        <c:axId val="115822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8229728"/>
        <c:crosses val="autoZero"/>
        <c:crossBetween val="midCat"/>
      </c:valAx>
      <c:valAx>
        <c:axId val="11582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822924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RK2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Sheet1!$A$19:$A$29</c:f>
              <c:numCache>
                <c:formatCode>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Sheet1!$B$19:$B$29</c:f>
              <c:numCache>
                <c:formatCode>0.00000</c:formatCode>
                <c:ptCount val="11"/>
                <c:pt idx="0">
                  <c:v>1</c:v>
                </c:pt>
                <c:pt idx="1">
                  <c:v>1.232</c:v>
                </c:pt>
                <c:pt idx="2">
                  <c:v>1.5478799999999999</c:v>
                </c:pt>
                <c:pt idx="3">
                  <c:v>1.98315</c:v>
                </c:pt>
                <c:pt idx="4">
                  <c:v>2.5907900000000001</c:v>
                </c:pt>
                <c:pt idx="5">
                  <c:v>3.4509300000000001</c:v>
                </c:pt>
                <c:pt idx="6">
                  <c:v>4.6863599999999996</c:v>
                </c:pt>
                <c:pt idx="7">
                  <c:v>6.4878</c:v>
                </c:pt>
                <c:pt idx="8">
                  <c:v>9.1555800000000005</c:v>
                </c:pt>
                <c:pt idx="9">
                  <c:v>13.1694</c:v>
                </c:pt>
                <c:pt idx="10">
                  <c:v>19.3063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4-4666-8AAC-02326D58B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16560"/>
        <c:axId val="1904226688"/>
      </c:scatterChart>
      <c:valAx>
        <c:axId val="180251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4226688"/>
        <c:crosses val="autoZero"/>
        <c:crossBetween val="midCat"/>
      </c:valAx>
      <c:valAx>
        <c:axId val="19042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251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Sheet1!$A$33:$A$43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Sheet1!$B$33:$B$43</c:f>
              <c:numCache>
                <c:formatCode>General</c:formatCode>
                <c:ptCount val="11"/>
                <c:pt idx="0">
                  <c:v>1</c:v>
                </c:pt>
                <c:pt idx="1">
                  <c:v>1.23367</c:v>
                </c:pt>
                <c:pt idx="2">
                  <c:v>1.5527</c:v>
                </c:pt>
                <c:pt idx="3">
                  <c:v>1.99369</c:v>
                </c:pt>
                <c:pt idx="4">
                  <c:v>2.6116299999999999</c:v>
                </c:pt>
                <c:pt idx="5">
                  <c:v>3.4902099999999998</c:v>
                </c:pt>
                <c:pt idx="6">
                  <c:v>4.7585499999999996</c:v>
                </c:pt>
                <c:pt idx="7">
                  <c:v>6.61883</c:v>
                </c:pt>
                <c:pt idx="8">
                  <c:v>9.3922500000000007</c:v>
                </c:pt>
                <c:pt idx="9">
                  <c:v>13.5969</c:v>
                </c:pt>
                <c:pt idx="10">
                  <c:v>20.081299999999999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CF-4B77-8655-05B0CD3B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409488"/>
        <c:axId val="1830408048"/>
      </c:scatterChart>
      <c:valAx>
        <c:axId val="183040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0408048"/>
        <c:crosses val="autoZero"/>
        <c:crossBetween val="midCat"/>
      </c:valAx>
      <c:valAx>
        <c:axId val="18304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040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0</xdr:row>
      <xdr:rowOff>19051</xdr:rowOff>
    </xdr:from>
    <xdr:to>
      <xdr:col>9</xdr:col>
      <xdr:colOff>200025</xdr:colOff>
      <xdr:row>12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36D9C8-A8D9-5170-B85C-5D21AD4B0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442912</xdr:colOff>
      <xdr:row>15</xdr:row>
      <xdr:rowOff>133350</xdr:rowOff>
    </xdr:from>
    <xdr:to>
      <xdr:col>10</xdr:col>
      <xdr:colOff>138112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9DC86B-96BA-CD48-479C-28919FA1C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461962</xdr:colOff>
      <xdr:row>31</xdr:row>
      <xdr:rowOff>152400</xdr:rowOff>
    </xdr:from>
    <xdr:to>
      <xdr:col>10</xdr:col>
      <xdr:colOff>157162</xdr:colOff>
      <xdr:row>46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A0F332-382A-ABE5-5981-6BB64F55A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4F9C-7559-4C3F-ABE9-F5D2F44A3267}">
  <dimension ref="A1:D43"/>
  <sheetViews>
    <sheetView tabSelected="1" workbookViewId="0">
      <selection activeCell="M22" sqref="M22"/>
    </sheetView>
  </sheetViews>
  <sheetFormatPr defaultRowHeight="15" x14ac:dyDescent="0.25"/>
  <cols>
    <col min="2" max="2" width="18.28515625" customWidth="1"/>
  </cols>
  <sheetData>
    <row r="1" spans="1:4" x14ac:dyDescent="0.25">
      <c r="A1" s="1">
        <v>0</v>
      </c>
      <c r="B1" s="2">
        <v>1</v>
      </c>
      <c r="C1" s="1"/>
      <c r="D1" s="1"/>
    </row>
    <row r="2" spans="1:4" x14ac:dyDescent="0.25">
      <c r="A2" s="1">
        <v>1</v>
      </c>
      <c r="B2" s="2">
        <v>1.2</v>
      </c>
      <c r="C2" s="1"/>
      <c r="D2" s="1"/>
    </row>
    <row r="3" spans="1:4" x14ac:dyDescent="0.25">
      <c r="A3" s="1">
        <v>2</v>
      </c>
      <c r="B3" s="2">
        <v>1.464</v>
      </c>
      <c r="C3" s="1"/>
      <c r="D3" s="1"/>
    </row>
    <row r="4" spans="1:4" x14ac:dyDescent="0.25">
      <c r="A4" s="1">
        <v>3</v>
      </c>
      <c r="B4" s="2">
        <v>1.8153600000000001</v>
      </c>
      <c r="C4" s="1"/>
      <c r="D4" s="1"/>
    </row>
    <row r="5" spans="1:4" x14ac:dyDescent="0.25">
      <c r="A5" s="1">
        <v>4</v>
      </c>
      <c r="B5" s="2">
        <v>2.28735</v>
      </c>
      <c r="C5" s="1"/>
      <c r="D5" s="1"/>
    </row>
    <row r="6" spans="1:4" x14ac:dyDescent="0.25">
      <c r="A6" s="1">
        <v>5</v>
      </c>
      <c r="B6" s="2">
        <v>2.92781</v>
      </c>
      <c r="C6" s="1"/>
      <c r="D6" s="1"/>
    </row>
    <row r="7" spans="1:4" x14ac:dyDescent="0.25">
      <c r="A7" s="1">
        <v>6</v>
      </c>
      <c r="B7" s="2">
        <v>3.8061600000000002</v>
      </c>
      <c r="C7" s="1"/>
      <c r="D7" s="1"/>
    </row>
    <row r="8" spans="1:4" x14ac:dyDescent="0.25">
      <c r="A8" s="1">
        <v>7</v>
      </c>
      <c r="B8" s="2">
        <v>5.0241300000000004</v>
      </c>
      <c r="C8" s="1"/>
      <c r="D8" s="1"/>
    </row>
    <row r="9" spans="1:4" x14ac:dyDescent="0.25">
      <c r="A9" s="1">
        <v>8</v>
      </c>
      <c r="B9" s="2">
        <v>6.7323300000000001</v>
      </c>
      <c r="C9" s="1"/>
      <c r="D9" s="1"/>
    </row>
    <row r="10" spans="1:4" x14ac:dyDescent="0.25">
      <c r="A10" s="1">
        <v>9</v>
      </c>
      <c r="B10" s="2">
        <v>9.1559699999999999</v>
      </c>
      <c r="C10" s="1"/>
      <c r="D10" s="1"/>
    </row>
    <row r="11" spans="1:4" x14ac:dyDescent="0.25">
      <c r="A11" s="1">
        <v>10</v>
      </c>
      <c r="B11" s="2">
        <v>12.635199999999999</v>
      </c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3">
        <v>0</v>
      </c>
      <c r="B19" s="2">
        <v>1</v>
      </c>
      <c r="C19" s="1"/>
      <c r="D19" s="1"/>
    </row>
    <row r="20" spans="1:4" x14ac:dyDescent="0.25">
      <c r="A20" s="3">
        <v>1</v>
      </c>
      <c r="B20" s="2">
        <v>1.232</v>
      </c>
      <c r="C20" s="1"/>
      <c r="D20" s="1"/>
    </row>
    <row r="21" spans="1:4" x14ac:dyDescent="0.25">
      <c r="A21" s="3">
        <v>2</v>
      </c>
      <c r="B21" s="2">
        <v>1.5478799999999999</v>
      </c>
      <c r="C21" s="1"/>
      <c r="D21" s="1"/>
    </row>
    <row r="22" spans="1:4" x14ac:dyDescent="0.25">
      <c r="A22" s="3">
        <v>3</v>
      </c>
      <c r="B22" s="2">
        <v>1.98315</v>
      </c>
    </row>
    <row r="23" spans="1:4" x14ac:dyDescent="0.25">
      <c r="A23" s="3">
        <v>4</v>
      </c>
      <c r="B23" s="2">
        <v>2.5907900000000001</v>
      </c>
    </row>
    <row r="24" spans="1:4" x14ac:dyDescent="0.25">
      <c r="A24" s="3">
        <v>5</v>
      </c>
      <c r="B24" s="2">
        <v>3.4509300000000001</v>
      </c>
    </row>
    <row r="25" spans="1:4" x14ac:dyDescent="0.25">
      <c r="A25" s="3">
        <v>6</v>
      </c>
      <c r="B25" s="2">
        <v>4.6863599999999996</v>
      </c>
    </row>
    <row r="26" spans="1:4" x14ac:dyDescent="0.25">
      <c r="A26" s="3">
        <v>7</v>
      </c>
      <c r="B26" s="2">
        <v>6.4878</v>
      </c>
    </row>
    <row r="27" spans="1:4" x14ac:dyDescent="0.25">
      <c r="A27" s="3">
        <v>8</v>
      </c>
      <c r="B27" s="2">
        <v>9.1555800000000005</v>
      </c>
    </row>
    <row r="28" spans="1:4" x14ac:dyDescent="0.25">
      <c r="A28" s="3">
        <v>9</v>
      </c>
      <c r="B28" s="2">
        <v>13.1694</v>
      </c>
    </row>
    <row r="29" spans="1:4" x14ac:dyDescent="0.25">
      <c r="A29" s="3">
        <v>10</v>
      </c>
      <c r="B29" s="2">
        <v>19.3063</v>
      </c>
    </row>
    <row r="33" spans="1:2" x14ac:dyDescent="0.25">
      <c r="A33">
        <v>0</v>
      </c>
      <c r="B33">
        <v>1</v>
      </c>
    </row>
    <row r="34" spans="1:2" x14ac:dyDescent="0.25">
      <c r="A34">
        <v>1</v>
      </c>
      <c r="B34">
        <v>1.23367</v>
      </c>
    </row>
    <row r="35" spans="1:2" x14ac:dyDescent="0.25">
      <c r="A35">
        <v>2</v>
      </c>
      <c r="B35">
        <v>1.5527</v>
      </c>
    </row>
    <row r="36" spans="1:2" x14ac:dyDescent="0.25">
      <c r="A36">
        <v>3</v>
      </c>
      <c r="B36">
        <v>1.99369</v>
      </c>
    </row>
    <row r="37" spans="1:2" x14ac:dyDescent="0.25">
      <c r="A37">
        <v>4</v>
      </c>
      <c r="B37">
        <v>2.6116299999999999</v>
      </c>
    </row>
    <row r="38" spans="1:2" x14ac:dyDescent="0.25">
      <c r="A38">
        <v>5</v>
      </c>
      <c r="B38">
        <v>3.4902099999999998</v>
      </c>
    </row>
    <row r="39" spans="1:2" x14ac:dyDescent="0.25">
      <c r="A39">
        <v>6</v>
      </c>
      <c r="B39">
        <v>4.7585499999999996</v>
      </c>
    </row>
    <row r="40" spans="1:2" x14ac:dyDescent="0.25">
      <c r="A40">
        <v>7</v>
      </c>
      <c r="B40">
        <v>6.61883</v>
      </c>
    </row>
    <row r="41" spans="1:2" x14ac:dyDescent="0.25">
      <c r="A41">
        <v>8</v>
      </c>
      <c r="B41">
        <v>9.3922500000000007</v>
      </c>
    </row>
    <row r="42" spans="1:2" x14ac:dyDescent="0.25">
      <c r="A42">
        <v>9</v>
      </c>
      <c r="B42">
        <v>13.5969</v>
      </c>
    </row>
    <row r="43" spans="1:2" x14ac:dyDescent="0.25">
      <c r="A43">
        <v>10</v>
      </c>
      <c r="B43">
        <v>20.081299999999999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Jurgielewicz</dc:creator>
  <cp:lastModifiedBy>wjurgiel@student.agh.edu.pl</cp:lastModifiedBy>
  <dcterms:created xsi:type="dcterms:W3CDTF">2024-05-15T10:08:37Z</dcterms:created>
  <dcterms:modified xsi:type="dcterms:W3CDTF">2024-05-15T10:21:14Z</dcterms:modified>
</cp:coreProperties>
</file>