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er" sheetId="1" state="visible" r:id="rId2"/>
    <sheet name="INFRASTRUCTURE" sheetId="2" state="visible" r:id="rId3"/>
    <sheet name="SCENARIO" sheetId="3" state="visible" r:id="rId4"/>
    <sheet name="Attack Patterns" sheetId="4" state="visible" r:id="rId5"/>
    <sheet name="ACTOR PROFILES" sheetId="5" state="visible" r:id="rId6"/>
  </sheets>
  <definedNames>
    <definedName function="false" hidden="true" localSheetId="4" name="_xlnm._FilterDatabase" vbProcedure="false">'ACTOR PROFILES'!$A$1:$H$617</definedName>
    <definedName function="false" hidden="true" localSheetId="1" name="_xlnm._FilterDatabase" vbProcedure="false">INFRASTRUCTURE!$D$1:$E$20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<sst xmlns="http://schemas.openxmlformats.org/spreadsheetml/2006/main" count="1153" uniqueCount="802">
  <si>
    <t xml:space="preserve">CICAT Assessment of AP1000 Safety Systems</t>
  </si>
  <si>
    <t xml:space="preserve">Scenario Specifications</t>
  </si>
  <si>
    <t xml:space="preserve">The MITRE Corporation</t>
  </si>
  <si>
    <t xml:space="preserve">Version 1.2</t>
  </si>
  <si>
    <t xml:space="preserve">© 2020 The MITRE Corporation. All rights reserved.</t>
  </si>
  <si>
    <t xml:space="preserve">Approved for Public Release: Case #20-1395.</t>
  </si>
  <si>
    <t xml:space="preserve">ID</t>
  </si>
  <si>
    <t xml:space="preserve">ASSET NAME</t>
  </si>
  <si>
    <t xml:space="preserve">SYSTEM NAME</t>
  </si>
  <si>
    <t xml:space="preserve">TARGET</t>
  </si>
  <si>
    <t xml:space="preserve">ENTRY POINT</t>
  </si>
  <si>
    <t xml:space="preserve">Notes</t>
  </si>
  <si>
    <t xml:space="preserve">129.10.30.1</t>
  </si>
  <si>
    <t xml:space="preserve">CT129.10.30.1</t>
  </si>
  <si>
    <t xml:space="preserve">129.10.30.11</t>
  </si>
  <si>
    <t xml:space="preserve">CT129.10.30.11</t>
  </si>
  <si>
    <t xml:space="preserve">129.10.30.31</t>
  </si>
  <si>
    <t xml:space="preserve">CT129.10.30.31</t>
  </si>
  <si>
    <t xml:space="preserve">X</t>
  </si>
  <si>
    <t xml:space="preserve">129.10.30.32</t>
  </si>
  <si>
    <t xml:space="preserve">CT129.10.30.32</t>
  </si>
  <si>
    <t xml:space="preserve">129.10.30.33</t>
  </si>
  <si>
    <t xml:space="preserve">CT129.10.30.33</t>
  </si>
  <si>
    <t xml:space="preserve">129.10.30.34</t>
  </si>
  <si>
    <t xml:space="preserve">CT129.10.30.34</t>
  </si>
  <si>
    <t xml:space="preserve">129.10.30.35</t>
  </si>
  <si>
    <t xml:space="preserve">CT129.10.30.35</t>
  </si>
  <si>
    <t xml:space="preserve">129.10.30.100</t>
  </si>
  <si>
    <t xml:space="preserve">CT129.10.30.100</t>
  </si>
  <si>
    <t xml:space="preserve">129.6.21.1</t>
  </si>
  <si>
    <t xml:space="preserve">CT129.6.21.1</t>
  </si>
  <si>
    <t xml:space="preserve">129.6.21.11</t>
  </si>
  <si>
    <t xml:space="preserve">CT129.6.21.11</t>
  </si>
  <si>
    <t xml:space="preserve">129.6.21.30</t>
  </si>
  <si>
    <t xml:space="preserve">CT129.6.21.30</t>
  </si>
  <si>
    <t xml:space="preserve">129.6.21.31</t>
  </si>
  <si>
    <t xml:space="preserve">CT129.6.21.31</t>
  </si>
  <si>
    <t xml:space="preserve">129.6.21.32</t>
  </si>
  <si>
    <t xml:space="preserve">CT129.6.21.32</t>
  </si>
  <si>
    <t xml:space="preserve">129.6.21.40</t>
  </si>
  <si>
    <t xml:space="preserve">CT129.6.21.40</t>
  </si>
  <si>
    <t xml:space="preserve">192.168.4.11</t>
  </si>
  <si>
    <t xml:space="preserve">CT192.168.4.11</t>
  </si>
  <si>
    <t xml:space="preserve">192.168.4.13</t>
  </si>
  <si>
    <t xml:space="preserve">CT192.168.4.13</t>
  </si>
  <si>
    <t xml:space="preserve">195.9.200.140</t>
  </si>
  <si>
    <t xml:space="preserve">CT195.9.200.140</t>
  </si>
  <si>
    <t xml:space="preserve">193.9.200.113</t>
  </si>
  <si>
    <t xml:space="preserve">CT193.9.200.113</t>
  </si>
  <si>
    <t xml:space="preserve">194.9.200.10</t>
  </si>
  <si>
    <t xml:space="preserve">CT194.9.200.10</t>
  </si>
  <si>
    <t xml:space="preserve">194.9.200.72</t>
  </si>
  <si>
    <t xml:space="preserve">CT194.9.200.72</t>
  </si>
  <si>
    <t xml:space="preserve">194.9.200.71</t>
  </si>
  <si>
    <t xml:space="preserve">CT194.9.200.71</t>
  </si>
  <si>
    <t xml:space="preserve">192.9.200.72</t>
  </si>
  <si>
    <t xml:space="preserve">CT192.9.200.72</t>
  </si>
  <si>
    <t xml:space="preserve">192.9.200.73</t>
  </si>
  <si>
    <t xml:space="preserve">CT192.9.200.73</t>
  </si>
  <si>
    <t xml:space="preserve">192.9.200.111</t>
  </si>
  <si>
    <t xml:space="preserve">CT192.9.200.111</t>
  </si>
  <si>
    <t xml:space="preserve">129.6.11.1</t>
  </si>
  <si>
    <t xml:space="preserve">CT129.6.11.1</t>
  </si>
  <si>
    <t xml:space="preserve">129.6.11.56</t>
  </si>
  <si>
    <t xml:space="preserve">CT129.6.11.56</t>
  </si>
  <si>
    <t xml:space="preserve">129.6.11.110</t>
  </si>
  <si>
    <t xml:space="preserve">CT129.6.11.110</t>
  </si>
  <si>
    <t xml:space="preserve">129.6.11.111</t>
  </si>
  <si>
    <t xml:space="preserve">CT129.6.11.111</t>
  </si>
  <si>
    <t xml:space="preserve">129.6.11.112</t>
  </si>
  <si>
    <t xml:space="preserve">CT129.6.11.112</t>
  </si>
  <si>
    <t xml:space="preserve">129.6.11.113</t>
  </si>
  <si>
    <t xml:space="preserve">CT129.6.11.113</t>
  </si>
  <si>
    <t xml:space="preserve">129.6.11.115</t>
  </si>
  <si>
    <t xml:space="preserve">CT129.6.11.115</t>
  </si>
  <si>
    <t xml:space="preserve">129.6.11.116</t>
  </si>
  <si>
    <t xml:space="preserve">CT129.6.11.116</t>
  </si>
  <si>
    <t xml:space="preserve">129.6.11.117</t>
  </si>
  <si>
    <t xml:space="preserve">CT129.6.11.117</t>
  </si>
  <si>
    <t xml:space="preserve">SCN_ID</t>
  </si>
  <si>
    <t xml:space="preserve">SHORT_NAME</t>
  </si>
  <si>
    <t xml:space="preserve">NAME</t>
  </si>
  <si>
    <t xml:space="preserve">DESCRIPTION</t>
  </si>
  <si>
    <t xml:space="preserve">DETAIL</t>
  </si>
  <si>
    <t xml:space="preserve">ACTOR</t>
  </si>
  <si>
    <t xml:space="preserve">TTP Pattern</t>
  </si>
  <si>
    <t xml:space="preserve">SCN0001</t>
  </si>
  <si>
    <t xml:space="preserve">Scenario #1</t>
  </si>
  <si>
    <t xml:space="preserve">Disruption attack using Saguaro pattern on  SFS-PL-V038 in CNS by IS01</t>
  </si>
  <si>
    <t xml:space="preserve">IS01</t>
  </si>
  <si>
    <t xml:space="preserve">Saguaro</t>
  </si>
  <si>
    <t xml:space="preserve">SCN0002</t>
  </si>
  <si>
    <t xml:space="preserve">Scenario #2</t>
  </si>
  <si>
    <t xml:space="preserve">Disruption attack using Parodia pattern  on  VES-PL-V005A in VES by IS01</t>
  </si>
  <si>
    <t xml:space="preserve">Parodia</t>
  </si>
  <si>
    <t xml:space="preserve">SCN0003</t>
  </si>
  <si>
    <t xml:space="preserve">Scenario #3</t>
  </si>
  <si>
    <t xml:space="preserve">Disruption attack using Bishops Cap pattern on  PXS-PL-V118A in PXS by IS01</t>
  </si>
  <si>
    <t xml:space="preserve">Bishops Cap</t>
  </si>
  <si>
    <t xml:space="preserve">SCN0004</t>
  </si>
  <si>
    <t xml:space="preserve">Scenario #4</t>
  </si>
  <si>
    <t xml:space="preserve">Disruption attack using Bunny Ear pattern on DAS processor in DAS by IS01</t>
  </si>
  <si>
    <t xml:space="preserve">Bunny Ear</t>
  </si>
  <si>
    <t xml:space="preserve">SCN0005</t>
  </si>
  <si>
    <t xml:space="preserve">Scenario #5</t>
  </si>
  <si>
    <t xml:space="preserve">APT28</t>
  </si>
  <si>
    <t xml:space="preserve">Easter</t>
  </si>
  <si>
    <t xml:space="preserve">Pattern Name</t>
  </si>
  <si>
    <t xml:space="preserve">Sequence of PPs</t>
  </si>
  <si>
    <t xml:space="preserve">CICAT v1.1 Attack Pattern Specifications</t>
  </si>
  <si>
    <t xml:space="preserve">['foothold', 'justgo', 'hammer_1'] </t>
  </si>
  <si>
    <t xml:space="preserve">Barrel</t>
  </si>
  <si>
    <t xml:space="preserve">['foothold', 'recceandgo', 'hammer_1' ]</t>
  </si>
  <si>
    <t xml:space="preserve">Star</t>
  </si>
  <si>
    <t xml:space="preserve">['foothold', 'credsandgo', 'exfil'] </t>
  </si>
  <si>
    <t xml:space="preserve">Feather</t>
  </si>
  <si>
    <t xml:space="preserve">['foothold', 'collectandgo', 'exfil'] </t>
  </si>
  <si>
    <t xml:space="preserve">Old Lady</t>
  </si>
  <si>
    <t xml:space="preserve">['recceandgo', 'recceandgo', 'coverandgo', 'backdoor']</t>
  </si>
  <si>
    <t xml:space="preserve">['justgo', 'recceandgo', 'coverandgo', 'hammer_1'] </t>
  </si>
  <si>
    <t xml:space="preserve">Blue Columnar</t>
  </si>
  <si>
    <t xml:space="preserve">['justgo', 'justgo', 'hammer_1'] </t>
  </si>
  <si>
    <t xml:space="preserve">Moon</t>
  </si>
  <si>
    <t xml:space="preserve">['collectandgo', 'collectandgo', 'exfil']</t>
  </si>
  <si>
    <t xml:space="preserve">['justgo', 'justgo', 'backdoor']</t>
  </si>
  <si>
    <t xml:space="preserve">Ladyfinger</t>
  </si>
  <si>
    <t xml:space="preserve">['justgo', 'justgo', 'hammer_1']</t>
  </si>
  <si>
    <t xml:space="preserve">['justgo', 'justgo', 'hammer_2']</t>
  </si>
  <si>
    <t xml:space="preserve">['justgo', 'justgo', 'hammer_3']</t>
  </si>
  <si>
    <t xml:space="preserve">Fairy Castle</t>
  </si>
  <si>
    <t xml:space="preserve">['foothold', 'justgo', 'hammer_4']</t>
  </si>
  <si>
    <t xml:space="preserve">ATT&amp;CK Tactic</t>
  </si>
  <si>
    <t xml:space="preserve">Index</t>
  </si>
  <si>
    <t xml:space="preserve">initial-access</t>
  </si>
  <si>
    <t xml:space="preserve">Pattern Part (PP)</t>
  </si>
  <si>
    <t xml:space="preserve">Order</t>
  </si>
  <si>
    <t xml:space="preserve">Tactic Indexes</t>
  </si>
  <si>
    <t xml:space="preserve">execution</t>
  </si>
  <si>
    <t xml:space="preserve">foothold</t>
  </si>
  <si>
    <t xml:space="preserve">first</t>
  </si>
  <si>
    <t xml:space="preserve">[0,7]</t>
  </si>
  <si>
    <t xml:space="preserve">persistence</t>
  </si>
  <si>
    <t xml:space="preserve">justgo</t>
  </si>
  <si>
    <t xml:space="preserve">any</t>
  </si>
  <si>
    <t xml:space="preserve">[7]</t>
  </si>
  <si>
    <t xml:space="preserve">privilege-escalation</t>
  </si>
  <si>
    <t xml:space="preserve">recceandgo</t>
  </si>
  <si>
    <t xml:space="preserve">[6,7]</t>
  </si>
  <si>
    <t xml:space="preserve">defense-evasion</t>
  </si>
  <si>
    <t xml:space="preserve">collectandgo</t>
  </si>
  <si>
    <t xml:space="preserve">[6,8,7]</t>
  </si>
  <si>
    <t xml:space="preserve">credential-access</t>
  </si>
  <si>
    <t xml:space="preserve">coverandgo</t>
  </si>
  <si>
    <t xml:space="preserve">[4,7]</t>
  </si>
  <si>
    <t xml:space="preserve">discovery</t>
  </si>
  <si>
    <t xml:space="preserve">credsandgo</t>
  </si>
  <si>
    <t xml:space="preserve">[3, 5, 7]</t>
  </si>
  <si>
    <t xml:space="preserve">lateral-movement</t>
  </si>
  <si>
    <t xml:space="preserve">phonehomeandgo</t>
  </si>
  <si>
    <t xml:space="preserve">[9, 7]</t>
  </si>
  <si>
    <t xml:space="preserve">collection</t>
  </si>
  <si>
    <t xml:space="preserve">backdoor</t>
  </si>
  <si>
    <t xml:space="preserve">last</t>
  </si>
  <si>
    <t xml:space="preserve">[6, 3, 2]</t>
  </si>
  <si>
    <t xml:space="preserve">command-and-control</t>
  </si>
  <si>
    <t xml:space="preserve">hammer_1</t>
  </si>
  <si>
    <t xml:space="preserve">[6, 3, 12]</t>
  </si>
  <si>
    <t xml:space="preserve">exfiltration</t>
  </si>
  <si>
    <t xml:space="preserve">hammer_2</t>
  </si>
  <si>
    <t xml:space="preserve">[6, 12]</t>
  </si>
  <si>
    <t xml:space="preserve">deny</t>
  </si>
  <si>
    <t xml:space="preserve">hammer_3</t>
  </si>
  <si>
    <t xml:space="preserve">[6, 13]</t>
  </si>
  <si>
    <t xml:space="preserve">impact</t>
  </si>
  <si>
    <t xml:space="preserve">hammer_4</t>
  </si>
  <si>
    <t xml:space="preserve">[6, 14]</t>
  </si>
  <si>
    <t xml:space="preserve">inhibit-response-function</t>
  </si>
  <si>
    <t xml:space="preserve">exfil</t>
  </si>
  <si>
    <t xml:space="preserve">[8, 10]</t>
  </si>
  <si>
    <t xml:space="preserve">impair-process-control</t>
  </si>
  <si>
    <t xml:space="preserve">MASTER</t>
  </si>
  <si>
    <t xml:space="preserve">RedCanary</t>
  </si>
  <si>
    <t xml:space="preserve">APT1</t>
  </si>
  <si>
    <t xml:space="preserve">OilRig</t>
  </si>
  <si>
    <t xml:space="preserve">Lazarus Group</t>
  </si>
  <si>
    <t xml:space="preserve">Leviathan</t>
  </si>
  <si>
    <t xml:space="preserve">T1531</t>
  </si>
  <si>
    <t xml:space="preserve">T1506</t>
  </si>
  <si>
    <t xml:space="preserve">T1539</t>
  </si>
  <si>
    <t xml:space="preserve">T1529</t>
  </si>
  <si>
    <t xml:space="preserve">T1519</t>
  </si>
  <si>
    <t xml:space="preserve">T1518</t>
  </si>
  <si>
    <t xml:space="preserve">T1534</t>
  </si>
  <si>
    <t xml:space="preserve">T1528</t>
  </si>
  <si>
    <t xml:space="preserve">T1522</t>
  </si>
  <si>
    <t xml:space="preserve">T1536</t>
  </si>
  <si>
    <t xml:space="preserve">T1535</t>
  </si>
  <si>
    <t xml:space="preserve">T1525</t>
  </si>
  <si>
    <t xml:space="preserve">T1538</t>
  </si>
  <si>
    <t xml:space="preserve">T1530</t>
  </si>
  <si>
    <t xml:space="preserve">T1537</t>
  </si>
  <si>
    <t xml:space="preserve">T1526</t>
  </si>
  <si>
    <t xml:space="preserve">T1527</t>
  </si>
  <si>
    <t xml:space="preserve">T1514</t>
  </si>
  <si>
    <t xml:space="preserve">T1505</t>
  </si>
  <si>
    <t xml:space="preserve">T1503</t>
  </si>
  <si>
    <t xml:space="preserve">T1504</t>
  </si>
  <si>
    <t xml:space="preserve">T1502</t>
  </si>
  <si>
    <t xml:space="preserve">T1500</t>
  </si>
  <si>
    <t xml:space="preserve">T1501</t>
  </si>
  <si>
    <t xml:space="preserve">T1499</t>
  </si>
  <si>
    <t xml:space="preserve">T1497</t>
  </si>
  <si>
    <t xml:space="preserve">T1498</t>
  </si>
  <si>
    <t xml:space="preserve">T1496</t>
  </si>
  <si>
    <t xml:space="preserve">T1495</t>
  </si>
  <si>
    <t xml:space="preserve">T1494</t>
  </si>
  <si>
    <t xml:space="preserve">T1493</t>
  </si>
  <si>
    <t xml:space="preserve">T1492</t>
  </si>
  <si>
    <t xml:space="preserve">T1491</t>
  </si>
  <si>
    <t xml:space="preserve">T1490</t>
  </si>
  <si>
    <t xml:space="preserve">T1489</t>
  </si>
  <si>
    <t xml:space="preserve">T1488</t>
  </si>
  <si>
    <t xml:space="preserve">T1487</t>
  </si>
  <si>
    <t xml:space="preserve">T1486</t>
  </si>
  <si>
    <t xml:space="preserve">T1485</t>
  </si>
  <si>
    <t xml:space="preserve">T1484</t>
  </si>
  <si>
    <t xml:space="preserve">T1483</t>
  </si>
  <si>
    <t xml:space="preserve">T1482</t>
  </si>
  <si>
    <t xml:space="preserve">T1480</t>
  </si>
  <si>
    <t xml:space="preserve">T1222</t>
  </si>
  <si>
    <t xml:space="preserve">T1223</t>
  </si>
  <si>
    <t xml:space="preserve">T1221</t>
  </si>
  <si>
    <t xml:space="preserve">T1220</t>
  </si>
  <si>
    <t xml:space="preserve">T1217</t>
  </si>
  <si>
    <t xml:space="preserve">T1213</t>
  </si>
  <si>
    <t xml:space="preserve">T1190</t>
  </si>
  <si>
    <t xml:space="preserve">T1210</t>
  </si>
  <si>
    <t xml:space="preserve">T1200</t>
  </si>
  <si>
    <t xml:space="preserve">T1202</t>
  </si>
  <si>
    <t xml:space="preserve">T1194</t>
  </si>
  <si>
    <t xml:space="preserve">T1209</t>
  </si>
  <si>
    <t xml:space="preserve">T1199</t>
  </si>
  <si>
    <t xml:space="preserve">T1191</t>
  </si>
  <si>
    <t xml:space="preserve">T1207</t>
  </si>
  <si>
    <t xml:space="preserve">T1189</t>
  </si>
  <si>
    <t xml:space="preserve">T1211</t>
  </si>
  <si>
    <t xml:space="preserve">T1218</t>
  </si>
  <si>
    <t xml:space="preserve">T1193</t>
  </si>
  <si>
    <t xml:space="preserve">T1195</t>
  </si>
  <si>
    <t xml:space="preserve">T1204</t>
  </si>
  <si>
    <t xml:space="preserve">T1196</t>
  </si>
  <si>
    <t xml:space="preserve">T1212</t>
  </si>
  <si>
    <t xml:space="preserve">T1215</t>
  </si>
  <si>
    <t xml:space="preserve">T1197</t>
  </si>
  <si>
    <t xml:space="preserve">T1214</t>
  </si>
  <si>
    <t xml:space="preserve">T1216</t>
  </si>
  <si>
    <t xml:space="preserve">T1192</t>
  </si>
  <si>
    <t xml:space="preserve">T1198</t>
  </si>
  <si>
    <t xml:space="preserve">T1206</t>
  </si>
  <si>
    <t xml:space="preserve">T1203</t>
  </si>
  <si>
    <t xml:space="preserve">T1208</t>
  </si>
  <si>
    <t xml:space="preserve">T1201</t>
  </si>
  <si>
    <t xml:space="preserve">T1205</t>
  </si>
  <si>
    <t xml:space="preserve">T1219</t>
  </si>
  <si>
    <t xml:space="preserve">T1172</t>
  </si>
  <si>
    <t xml:space="preserve">T1173</t>
  </si>
  <si>
    <t xml:space="preserve">T1187</t>
  </si>
  <si>
    <t xml:space="preserve">T1188</t>
  </si>
  <si>
    <t xml:space="preserve">T1174</t>
  </si>
  <si>
    <t xml:space="preserve">T1175</t>
  </si>
  <si>
    <t xml:space="preserve">T1170</t>
  </si>
  <si>
    <t xml:space="preserve">T1179</t>
  </si>
  <si>
    <t xml:space="preserve">T1184</t>
  </si>
  <si>
    <t xml:space="preserve">T1181</t>
  </si>
  <si>
    <t xml:space="preserve">T1177</t>
  </si>
  <si>
    <t xml:space="preserve">T1182</t>
  </si>
  <si>
    <t xml:space="preserve">T1176</t>
  </si>
  <si>
    <t xml:space="preserve">T1185</t>
  </si>
  <si>
    <t xml:space="preserve">T1180</t>
  </si>
  <si>
    <t xml:space="preserve">T1183</t>
  </si>
  <si>
    <t xml:space="preserve">T1171</t>
  </si>
  <si>
    <t xml:space="preserve">T1186</t>
  </si>
  <si>
    <t xml:space="preserve">T1178</t>
  </si>
  <si>
    <t xml:space="preserve">T1138</t>
  </si>
  <si>
    <t xml:space="preserve">T1140</t>
  </si>
  <si>
    <t xml:space="preserve">T1149</t>
  </si>
  <si>
    <t xml:space="preserve">T1152</t>
  </si>
  <si>
    <t xml:space="preserve">T1150</t>
  </si>
  <si>
    <t xml:space="preserve">T1163</t>
  </si>
  <si>
    <t xml:space="preserve">T1166</t>
  </si>
  <si>
    <t xml:space="preserve">T1157</t>
  </si>
  <si>
    <t xml:space="preserve">T1155</t>
  </si>
  <si>
    <t xml:space="preserve">T1136</t>
  </si>
  <si>
    <t xml:space="preserve">T1143</t>
  </si>
  <si>
    <t xml:space="preserve">T1141</t>
  </si>
  <si>
    <t xml:space="preserve">T1142</t>
  </si>
  <si>
    <t xml:space="preserve">T1159</t>
  </si>
  <si>
    <t xml:space="preserve">T1135</t>
  </si>
  <si>
    <t xml:space="preserve">T1148</t>
  </si>
  <si>
    <t xml:space="preserve">T1161</t>
  </si>
  <si>
    <t xml:space="preserve">T1154</t>
  </si>
  <si>
    <t xml:space="preserve">T1134</t>
  </si>
  <si>
    <t xml:space="preserve">T1139</t>
  </si>
  <si>
    <t xml:space="preserve">T1147</t>
  </si>
  <si>
    <t xml:space="preserve">T1156</t>
  </si>
  <si>
    <t xml:space="preserve">T1146</t>
  </si>
  <si>
    <t xml:space="preserve">T1160</t>
  </si>
  <si>
    <t xml:space="preserve">T1145</t>
  </si>
  <si>
    <t xml:space="preserve">T1165</t>
  </si>
  <si>
    <t xml:space="preserve">T1162</t>
  </si>
  <si>
    <t xml:space="preserve">T1137</t>
  </si>
  <si>
    <t xml:space="preserve">T1151</t>
  </si>
  <si>
    <t xml:space="preserve">T1144</t>
  </si>
  <si>
    <t xml:space="preserve">T1158</t>
  </si>
  <si>
    <t xml:space="preserve">T1168</t>
  </si>
  <si>
    <t xml:space="preserve">T1164</t>
  </si>
  <si>
    <t xml:space="preserve">T1167</t>
  </si>
  <si>
    <t xml:space="preserve">T1153</t>
  </si>
  <si>
    <t xml:space="preserve">T1169</t>
  </si>
  <si>
    <t xml:space="preserve">T1133</t>
  </si>
  <si>
    <t xml:space="preserve">T1132</t>
  </si>
  <si>
    <t xml:space="preserve">T1131</t>
  </si>
  <si>
    <t xml:space="preserve">T1130</t>
  </si>
  <si>
    <t xml:space="preserve">T1129</t>
  </si>
  <si>
    <t xml:space="preserve">T1128</t>
  </si>
  <si>
    <t xml:space="preserve">T1127</t>
  </si>
  <si>
    <t xml:space="preserve">T1126</t>
  </si>
  <si>
    <t xml:space="preserve">T1125</t>
  </si>
  <si>
    <t xml:space="preserve">T1124</t>
  </si>
  <si>
    <t xml:space="preserve">T1123</t>
  </si>
  <si>
    <t xml:space="preserve">T1122</t>
  </si>
  <si>
    <t xml:space="preserve">T1121</t>
  </si>
  <si>
    <t xml:space="preserve">T1120</t>
  </si>
  <si>
    <t xml:space="preserve">T1119</t>
  </si>
  <si>
    <t xml:space="preserve">T1118</t>
  </si>
  <si>
    <t xml:space="preserve">T1117</t>
  </si>
  <si>
    <t xml:space="preserve">T1116</t>
  </si>
  <si>
    <t xml:space="preserve">T1115</t>
  </si>
  <si>
    <t xml:space="preserve">T1114</t>
  </si>
  <si>
    <t xml:space="preserve">T1113</t>
  </si>
  <si>
    <t xml:space="preserve">T1112</t>
  </si>
  <si>
    <t xml:space="preserve">T1111</t>
  </si>
  <si>
    <t xml:space="preserve">T1110</t>
  </si>
  <si>
    <t xml:space="preserve">T1109</t>
  </si>
  <si>
    <t xml:space="preserve">T1108</t>
  </si>
  <si>
    <t xml:space="preserve">T1107</t>
  </si>
  <si>
    <t xml:space="preserve">T1106</t>
  </si>
  <si>
    <t xml:space="preserve">T1105</t>
  </si>
  <si>
    <t xml:space="preserve">T1104</t>
  </si>
  <si>
    <t xml:space="preserve">T1103</t>
  </si>
  <si>
    <t xml:space="preserve">T1102</t>
  </si>
  <si>
    <t xml:space="preserve">T1101</t>
  </si>
  <si>
    <t xml:space="preserve">T1100</t>
  </si>
  <si>
    <t xml:space="preserve">T1099</t>
  </si>
  <si>
    <t xml:space="preserve">T1098</t>
  </si>
  <si>
    <t xml:space="preserve">T1097</t>
  </si>
  <si>
    <t xml:space="preserve">T1096</t>
  </si>
  <si>
    <t xml:space="preserve">T1095</t>
  </si>
  <si>
    <t xml:space="preserve">T1094</t>
  </si>
  <si>
    <t xml:space="preserve">T1093</t>
  </si>
  <si>
    <t xml:space="preserve">T1092</t>
  </si>
  <si>
    <t xml:space="preserve">T1091</t>
  </si>
  <si>
    <t xml:space="preserve">T1090</t>
  </si>
  <si>
    <t xml:space="preserve">T1089</t>
  </si>
  <si>
    <t xml:space="preserve">T1088</t>
  </si>
  <si>
    <t xml:space="preserve">T1087</t>
  </si>
  <si>
    <t xml:space="preserve">T1086</t>
  </si>
  <si>
    <t xml:space="preserve">T1085</t>
  </si>
  <si>
    <t xml:space="preserve">T1084</t>
  </si>
  <si>
    <t xml:space="preserve">T1083</t>
  </si>
  <si>
    <t xml:space="preserve">T1082</t>
  </si>
  <si>
    <t xml:space="preserve">T1081</t>
  </si>
  <si>
    <t xml:space="preserve">T1080</t>
  </si>
  <si>
    <t xml:space="preserve">T1079</t>
  </si>
  <si>
    <t xml:space="preserve">T1078</t>
  </si>
  <si>
    <t xml:space="preserve">T1077</t>
  </si>
  <si>
    <t xml:space="preserve">T1076</t>
  </si>
  <si>
    <t xml:space="preserve">T1075</t>
  </si>
  <si>
    <t xml:space="preserve">T1074</t>
  </si>
  <si>
    <t xml:space="preserve">T1073</t>
  </si>
  <si>
    <t xml:space="preserve">T1072</t>
  </si>
  <si>
    <t xml:space="preserve">T1071</t>
  </si>
  <si>
    <t xml:space="preserve">T1070</t>
  </si>
  <si>
    <t xml:space="preserve">T1069</t>
  </si>
  <si>
    <t xml:space="preserve">T1068</t>
  </si>
  <si>
    <t xml:space="preserve">T1067</t>
  </si>
  <si>
    <t xml:space="preserve">T1066</t>
  </si>
  <si>
    <t xml:space="preserve">T1065</t>
  </si>
  <si>
    <t xml:space="preserve">T1064</t>
  </si>
  <si>
    <t xml:space="preserve">T1063</t>
  </si>
  <si>
    <t xml:space="preserve">T1062</t>
  </si>
  <si>
    <t xml:space="preserve">T1061</t>
  </si>
  <si>
    <t xml:space="preserve">T1060</t>
  </si>
  <si>
    <t xml:space="preserve">T1059</t>
  </si>
  <si>
    <t xml:space="preserve">T1058</t>
  </si>
  <si>
    <t xml:space="preserve">T1057</t>
  </si>
  <si>
    <t xml:space="preserve">T1056</t>
  </si>
  <si>
    <t xml:space="preserve">T1055</t>
  </si>
  <si>
    <t xml:space="preserve">T1054</t>
  </si>
  <si>
    <t xml:space="preserve">T1053</t>
  </si>
  <si>
    <t xml:space="preserve">T1052</t>
  </si>
  <si>
    <t xml:space="preserve">T1051</t>
  </si>
  <si>
    <t xml:space="preserve">T1050</t>
  </si>
  <si>
    <t xml:space="preserve">T1049</t>
  </si>
  <si>
    <t xml:space="preserve">T1048</t>
  </si>
  <si>
    <t xml:space="preserve">T1047</t>
  </si>
  <si>
    <t xml:space="preserve">T1046</t>
  </si>
  <si>
    <t xml:space="preserve">T1045</t>
  </si>
  <si>
    <t xml:space="preserve">T1044</t>
  </si>
  <si>
    <t xml:space="preserve">T1043</t>
  </si>
  <si>
    <t xml:space="preserve">T1042</t>
  </si>
  <si>
    <t xml:space="preserve">T1041</t>
  </si>
  <si>
    <t xml:space="preserve">T1040</t>
  </si>
  <si>
    <t xml:space="preserve">T1039</t>
  </si>
  <si>
    <t xml:space="preserve">T1038</t>
  </si>
  <si>
    <t xml:space="preserve">T1037</t>
  </si>
  <si>
    <t xml:space="preserve">T1036</t>
  </si>
  <si>
    <t xml:space="preserve">T1035</t>
  </si>
  <si>
    <t xml:space="preserve">T1034</t>
  </si>
  <si>
    <t xml:space="preserve">T1033</t>
  </si>
  <si>
    <t xml:space="preserve">T1032</t>
  </si>
  <si>
    <t xml:space="preserve">T1031</t>
  </si>
  <si>
    <t xml:space="preserve">T1030</t>
  </si>
  <si>
    <t xml:space="preserve">T1029</t>
  </si>
  <si>
    <t xml:space="preserve">T1028</t>
  </si>
  <si>
    <t xml:space="preserve">T1027</t>
  </si>
  <si>
    <t xml:space="preserve">T1026</t>
  </si>
  <si>
    <t xml:space="preserve">T1025</t>
  </si>
  <si>
    <t xml:space="preserve">T1024</t>
  </si>
  <si>
    <t xml:space="preserve">T1023</t>
  </si>
  <si>
    <t xml:space="preserve">T1022</t>
  </si>
  <si>
    <t xml:space="preserve">T1021</t>
  </si>
  <si>
    <t xml:space="preserve">T1020</t>
  </si>
  <si>
    <t xml:space="preserve">T1019</t>
  </si>
  <si>
    <t xml:space="preserve">T1018</t>
  </si>
  <si>
    <t xml:space="preserve">T1017</t>
  </si>
  <si>
    <t xml:space="preserve">T1016</t>
  </si>
  <si>
    <t xml:space="preserve">T1015</t>
  </si>
  <si>
    <t xml:space="preserve">T1014</t>
  </si>
  <si>
    <t xml:space="preserve">T1013</t>
  </si>
  <si>
    <t xml:space="preserve">T1012</t>
  </si>
  <si>
    <t xml:space="preserve">T1011</t>
  </si>
  <si>
    <t xml:space="preserve">T1010</t>
  </si>
  <si>
    <t xml:space="preserve">T1009</t>
  </si>
  <si>
    <t xml:space="preserve">T1008</t>
  </si>
  <si>
    <t xml:space="preserve">T1007</t>
  </si>
  <si>
    <t xml:space="preserve">T1006</t>
  </si>
  <si>
    <t xml:space="preserve">T1005</t>
  </si>
  <si>
    <t xml:space="preserve">T1004</t>
  </si>
  <si>
    <t xml:space="preserve">T1003</t>
  </si>
  <si>
    <t xml:space="preserve">T1002</t>
  </si>
  <si>
    <t xml:space="preserve">T1001</t>
  </si>
  <si>
    <t xml:space="preserve">T1397</t>
  </si>
  <si>
    <t xml:space="preserve">T1307</t>
  </si>
  <si>
    <t xml:space="preserve">T1275</t>
  </si>
  <si>
    <t xml:space="preserve">T1294</t>
  </si>
  <si>
    <t xml:space="preserve">T1295</t>
  </si>
  <si>
    <t xml:space="preserve">T1299</t>
  </si>
  <si>
    <t xml:space="preserve">T1228</t>
  </si>
  <si>
    <t xml:space="preserve">T1349</t>
  </si>
  <si>
    <t xml:space="preserve">T1343</t>
  </si>
  <si>
    <t xml:space="preserve">T1388</t>
  </si>
  <si>
    <t xml:space="preserve">T1268</t>
  </si>
  <si>
    <t xml:space="preserve">T1345</t>
  </si>
  <si>
    <t xml:space="preserve">T1382</t>
  </si>
  <si>
    <t xml:space="preserve">T1284</t>
  </si>
  <si>
    <t xml:space="preserve">T1259</t>
  </si>
  <si>
    <t xml:space="preserve">T1244</t>
  </si>
  <si>
    <t xml:space="preserve">T1255</t>
  </si>
  <si>
    <t xml:space="preserve">T1286</t>
  </si>
  <si>
    <t xml:space="preserve">T1377</t>
  </si>
  <si>
    <t xml:space="preserve">T1365</t>
  </si>
  <si>
    <t xml:space="preserve">T1272</t>
  </si>
  <si>
    <t xml:space="preserve">T1278</t>
  </si>
  <si>
    <t xml:space="preserve">T1263</t>
  </si>
  <si>
    <t xml:space="preserve">T1264</t>
  </si>
  <si>
    <t xml:space="preserve">T1252</t>
  </si>
  <si>
    <t xml:space="preserve">T1316</t>
  </si>
  <si>
    <t xml:space="preserve">T1319</t>
  </si>
  <si>
    <t xml:space="preserve">T1281</t>
  </si>
  <si>
    <t xml:space="preserve">T1335</t>
  </si>
  <si>
    <t xml:space="preserve">T1351</t>
  </si>
  <si>
    <t xml:space="preserve">T1395</t>
  </si>
  <si>
    <t xml:space="preserve">T1367</t>
  </si>
  <si>
    <t xml:space="preserve">T1371</t>
  </si>
  <si>
    <t xml:space="preserve">T1357</t>
  </si>
  <si>
    <t xml:space="preserve">T1387</t>
  </si>
  <si>
    <t xml:space="preserve">T1329</t>
  </si>
  <si>
    <t xml:space="preserve">T1332</t>
  </si>
  <si>
    <t xml:space="preserve">T1287</t>
  </si>
  <si>
    <t xml:space="preserve">T1303</t>
  </si>
  <si>
    <t xml:space="preserve">T1224</t>
  </si>
  <si>
    <t xml:space="preserve">T1238</t>
  </si>
  <si>
    <t xml:space="preserve">T1347</t>
  </si>
  <si>
    <t xml:space="preserve">T1391</t>
  </si>
  <si>
    <t xml:space="preserve">T1354</t>
  </si>
  <si>
    <t xml:space="preserve">T1279</t>
  </si>
  <si>
    <t xml:space="preserve">T1339</t>
  </si>
  <si>
    <t xml:space="preserve">T1374</t>
  </si>
  <si>
    <t xml:space="preserve">T1230</t>
  </si>
  <si>
    <t xml:space="preserve">T1250</t>
  </si>
  <si>
    <t xml:space="preserve">T1282</t>
  </si>
  <si>
    <t xml:space="preserve">T1350</t>
  </si>
  <si>
    <t xml:space="preserve">T1326</t>
  </si>
  <si>
    <t xml:space="preserve">T1261</t>
  </si>
  <si>
    <t xml:space="preserve">T1234</t>
  </si>
  <si>
    <t xml:space="preserve">T1280</t>
  </si>
  <si>
    <t xml:space="preserve">T1248</t>
  </si>
  <si>
    <t xml:space="preserve">T1348</t>
  </si>
  <si>
    <t xml:space="preserve">T1265</t>
  </si>
  <si>
    <t xml:space="preserve">T1375</t>
  </si>
  <si>
    <t xml:space="preserve">T1315</t>
  </si>
  <si>
    <t xml:space="preserve">T1318</t>
  </si>
  <si>
    <t xml:space="preserve">T1251</t>
  </si>
  <si>
    <t xml:space="preserve">T1305</t>
  </si>
  <si>
    <t xml:space="preserve">T1235</t>
  </si>
  <si>
    <t xml:space="preserve">T1358</t>
  </si>
  <si>
    <t xml:space="preserve">T1340</t>
  </si>
  <si>
    <t xml:space="preserve">T1237</t>
  </si>
  <si>
    <t xml:space="preserve">T1356</t>
  </si>
  <si>
    <t xml:space="preserve">T1361</t>
  </si>
  <si>
    <t xml:space="preserve">T1327</t>
  </si>
  <si>
    <t xml:space="preserve">T1277</t>
  </si>
  <si>
    <t xml:space="preserve">T1310</t>
  </si>
  <si>
    <t xml:space="preserve">T1301</t>
  </si>
  <si>
    <t xml:space="preserve">T1297</t>
  </si>
  <si>
    <t xml:space="preserve">T1236</t>
  </si>
  <si>
    <t xml:space="preserve">T1298</t>
  </si>
  <si>
    <t xml:space="preserve">T1384</t>
  </si>
  <si>
    <t xml:space="preserve">T1352</t>
  </si>
  <si>
    <t xml:space="preserve">T1334</t>
  </si>
  <si>
    <t xml:space="preserve">T1253</t>
  </si>
  <si>
    <t xml:space="preserve">T1383</t>
  </si>
  <si>
    <t xml:space="preserve">T1231</t>
  </si>
  <si>
    <t xml:space="preserve">T1380</t>
  </si>
  <si>
    <t xml:space="preserve">T1285</t>
  </si>
  <si>
    <t xml:space="preserve">T1242</t>
  </si>
  <si>
    <t xml:space="preserve">T1342</t>
  </si>
  <si>
    <t xml:space="preserve">T1323</t>
  </si>
  <si>
    <t xml:space="preserve">T1262</t>
  </si>
  <si>
    <t xml:space="preserve">T1364</t>
  </si>
  <si>
    <t xml:space="preserve">T1233</t>
  </si>
  <si>
    <t xml:space="preserve">T1270</t>
  </si>
  <si>
    <t xml:space="preserve">T1271</t>
  </si>
  <si>
    <t xml:space="preserve">T1246</t>
  </si>
  <si>
    <t xml:space="preserve">T1336</t>
  </si>
  <si>
    <t xml:space="preserve">T1322</t>
  </si>
  <si>
    <t xml:space="preserve">T1331</t>
  </si>
  <si>
    <t xml:space="preserve">T1396</t>
  </si>
  <si>
    <t xml:space="preserve">T1353</t>
  </si>
  <si>
    <t xml:space="preserve">T1239</t>
  </si>
  <si>
    <t xml:space="preserve">T1290</t>
  </si>
  <si>
    <t xml:space="preserve">T1317</t>
  </si>
  <si>
    <t xml:space="preserve">T1393</t>
  </si>
  <si>
    <t xml:space="preserve">T1292</t>
  </si>
  <si>
    <t xml:space="preserve">T1362</t>
  </si>
  <si>
    <t xml:space="preserve">T1266</t>
  </si>
  <si>
    <t xml:space="preserve">T1308</t>
  </si>
  <si>
    <t xml:space="preserve">T1293</t>
  </si>
  <si>
    <t xml:space="preserve">T1300</t>
  </si>
  <si>
    <t xml:space="preserve">T1306</t>
  </si>
  <si>
    <t xml:space="preserve">T1302</t>
  </si>
  <si>
    <t xml:space="preserve">T1381</t>
  </si>
  <si>
    <t xml:space="preserve">T1341</t>
  </si>
  <si>
    <t xml:space="preserve">T1321</t>
  </si>
  <si>
    <t xml:space="preserve">T1254</t>
  </si>
  <si>
    <t xml:space="preserve">T1249</t>
  </si>
  <si>
    <t xml:space="preserve">T1232</t>
  </si>
  <si>
    <t xml:space="preserve">T1324</t>
  </si>
  <si>
    <t xml:space="preserve">T1260</t>
  </si>
  <si>
    <t xml:space="preserve">T1258</t>
  </si>
  <si>
    <t xml:space="preserve">T1241</t>
  </si>
  <si>
    <t xml:space="preserve">T1379</t>
  </si>
  <si>
    <t xml:space="preserve">T1311</t>
  </si>
  <si>
    <t xml:space="preserve">T1325</t>
  </si>
  <si>
    <t xml:space="preserve">T1314</t>
  </si>
  <si>
    <t xml:space="preserve">T1283</t>
  </si>
  <si>
    <t xml:space="preserve">T1267</t>
  </si>
  <si>
    <t xml:space="preserve">T1274</t>
  </si>
  <si>
    <t xml:space="preserve">T1389</t>
  </si>
  <si>
    <t xml:space="preserve">T1273</t>
  </si>
  <si>
    <t xml:space="preserve">T1390</t>
  </si>
  <si>
    <t xml:space="preserve">T1313</t>
  </si>
  <si>
    <t xml:space="preserve">T1247</t>
  </si>
  <si>
    <t xml:space="preserve">T1346</t>
  </si>
  <si>
    <t xml:space="preserve">T1330</t>
  </si>
  <si>
    <t xml:space="preserve">T1288</t>
  </si>
  <si>
    <t xml:space="preserve">T1304</t>
  </si>
  <si>
    <t xml:space="preserve">T1289</t>
  </si>
  <si>
    <t xml:space="preserve">T1378</t>
  </si>
  <si>
    <t xml:space="preserve">T1229</t>
  </si>
  <si>
    <t xml:space="preserve">T1337</t>
  </si>
  <si>
    <t xml:space="preserve">T1296</t>
  </si>
  <si>
    <t xml:space="preserve">T1386</t>
  </si>
  <si>
    <t xml:space="preserve">T1369</t>
  </si>
  <si>
    <t xml:space="preserve">T1328</t>
  </si>
  <si>
    <t xml:space="preserve">T1366</t>
  </si>
  <si>
    <t xml:space="preserve">T1312</t>
  </si>
  <si>
    <t xml:space="preserve">T1359</t>
  </si>
  <si>
    <t xml:space="preserve">T1226</t>
  </si>
  <si>
    <t xml:space="preserve">T1376</t>
  </si>
  <si>
    <t xml:space="preserve">T1355</t>
  </si>
  <si>
    <t xml:space="preserve">T1320</t>
  </si>
  <si>
    <t xml:space="preserve">T1245</t>
  </si>
  <si>
    <t xml:space="preserve">T1243</t>
  </si>
  <si>
    <t xml:space="preserve">T1227</t>
  </si>
  <si>
    <t xml:space="preserve">T1394</t>
  </si>
  <si>
    <t xml:space="preserve">T1333</t>
  </si>
  <si>
    <t xml:space="preserve">T1344</t>
  </si>
  <si>
    <t xml:space="preserve">T1385</t>
  </si>
  <si>
    <t xml:space="preserve">T1225</t>
  </si>
  <si>
    <t xml:space="preserve">T1269</t>
  </si>
  <si>
    <t xml:space="preserve">T1276</t>
  </si>
  <si>
    <t xml:space="preserve">T1256</t>
  </si>
  <si>
    <t xml:space="preserve">T1257</t>
  </si>
  <si>
    <t xml:space="preserve">T1309</t>
  </si>
  <si>
    <t xml:space="preserve">T1392</t>
  </si>
  <si>
    <t xml:space="preserve">T1363</t>
  </si>
  <si>
    <t xml:space="preserve">T1373</t>
  </si>
  <si>
    <t xml:space="preserve">T1291</t>
  </si>
  <si>
    <t xml:space="preserve">T1338</t>
  </si>
  <si>
    <t xml:space="preserve">T1368</t>
  </si>
  <si>
    <t xml:space="preserve">T1240</t>
  </si>
  <si>
    <t xml:space="preserve">T1360</t>
  </si>
  <si>
    <t xml:space="preserve">T1370</t>
  </si>
  <si>
    <t xml:space="preserve">T1372</t>
  </si>
  <si>
    <t xml:space="preserve">T1533</t>
  </si>
  <si>
    <t xml:space="preserve">T1532</t>
  </si>
  <si>
    <t xml:space="preserve">T1523</t>
  </si>
  <si>
    <t xml:space="preserve">T1521</t>
  </si>
  <si>
    <t xml:space="preserve">T1520</t>
  </si>
  <si>
    <t xml:space="preserve">T1516</t>
  </si>
  <si>
    <t xml:space="preserve">T1517</t>
  </si>
  <si>
    <t xml:space="preserve">T1512</t>
  </si>
  <si>
    <t xml:space="preserve">T1513</t>
  </si>
  <si>
    <t xml:space="preserve">T1509</t>
  </si>
  <si>
    <t xml:space="preserve">T1510</t>
  </si>
  <si>
    <t xml:space="preserve">T1508</t>
  </si>
  <si>
    <t xml:space="preserve">T1507</t>
  </si>
  <si>
    <t xml:space="preserve">T1481</t>
  </si>
  <si>
    <t xml:space="preserve">T1476</t>
  </si>
  <si>
    <t xml:space="preserve">T1475</t>
  </si>
  <si>
    <t xml:space="preserve">T1474</t>
  </si>
  <si>
    <t xml:space="preserve">T1477</t>
  </si>
  <si>
    <t xml:space="preserve">T1478</t>
  </si>
  <si>
    <t xml:space="preserve">T1444</t>
  </si>
  <si>
    <t xml:space="preserve">T1443</t>
  </si>
  <si>
    <t xml:space="preserve">T1411</t>
  </si>
  <si>
    <t xml:space="preserve">T1424</t>
  </si>
  <si>
    <t xml:space="preserve">T1421</t>
  </si>
  <si>
    <t xml:space="preserve">T1437</t>
  </si>
  <si>
    <t xml:space="preserve">T1422</t>
  </si>
  <si>
    <t xml:space="preserve">T1406</t>
  </si>
  <si>
    <t xml:space="preserve">T1416</t>
  </si>
  <si>
    <t xml:space="preserve">T1447</t>
  </si>
  <si>
    <t xml:space="preserve">T1398</t>
  </si>
  <si>
    <t xml:space="preserve">T1400</t>
  </si>
  <si>
    <t xml:space="preserve">T1425</t>
  </si>
  <si>
    <t xml:space="preserve">T1402</t>
  </si>
  <si>
    <t xml:space="preserve">T1401</t>
  </si>
  <si>
    <t xml:space="preserve">T1404</t>
  </si>
  <si>
    <t xml:space="preserve">T1403</t>
  </si>
  <si>
    <t xml:space="preserve">T1442</t>
  </si>
  <si>
    <t xml:space="preserve">T1419</t>
  </si>
  <si>
    <t xml:space="preserve">T1418</t>
  </si>
  <si>
    <t xml:space="preserve">T1417</t>
  </si>
  <si>
    <t xml:space="preserve">T1438</t>
  </si>
  <si>
    <t xml:space="preserve">T1423</t>
  </si>
  <si>
    <t xml:space="preserve">T1440</t>
  </si>
  <si>
    <t xml:space="preserve">T1439</t>
  </si>
  <si>
    <t xml:space="preserve">T1464</t>
  </si>
  <si>
    <t xml:space="preserve">T1463</t>
  </si>
  <si>
    <t xml:space="preserve">T1462</t>
  </si>
  <si>
    <t xml:space="preserve">T1461</t>
  </si>
  <si>
    <t xml:space="preserve">T1460</t>
  </si>
  <si>
    <t xml:space="preserve">T1459</t>
  </si>
  <si>
    <t xml:space="preserve">T1458</t>
  </si>
  <si>
    <t xml:space="preserve">T1405</t>
  </si>
  <si>
    <t xml:space="preserve">T1467</t>
  </si>
  <si>
    <t xml:space="preserve">T1420</t>
  </si>
  <si>
    <t xml:space="preserve">T1466</t>
  </si>
  <si>
    <t xml:space="preserve">T1465</t>
  </si>
  <si>
    <t xml:space="preserve">T1468</t>
  </si>
  <si>
    <t xml:space="preserve">T1435</t>
  </si>
  <si>
    <t xml:space="preserve">T1451</t>
  </si>
  <si>
    <t xml:space="preserve">T1414</t>
  </si>
  <si>
    <t xml:space="preserve">T1457</t>
  </si>
  <si>
    <t xml:space="preserve">T1426</t>
  </si>
  <si>
    <t xml:space="preserve">T1472</t>
  </si>
  <si>
    <t xml:space="preserve">T1399</t>
  </si>
  <si>
    <t xml:space="preserve">T1470</t>
  </si>
  <si>
    <t xml:space="preserve">T1446</t>
  </si>
  <si>
    <t xml:space="preserve">T1415</t>
  </si>
  <si>
    <t xml:space="preserve">T1413</t>
  </si>
  <si>
    <t xml:space="preserve">T1436</t>
  </si>
  <si>
    <t xml:space="preserve">T1445</t>
  </si>
  <si>
    <t xml:space="preserve">T1412</t>
  </si>
  <si>
    <t xml:space="preserve">T1409</t>
  </si>
  <si>
    <t xml:space="preserve">T1410</t>
  </si>
  <si>
    <t xml:space="preserve">T1407</t>
  </si>
  <si>
    <t xml:space="preserve">T1408</t>
  </si>
  <si>
    <t xml:space="preserve">T1427</t>
  </si>
  <si>
    <t xml:space="preserve">T1428</t>
  </si>
  <si>
    <t xml:space="preserve">T1429</t>
  </si>
  <si>
    <t xml:space="preserve">T1430</t>
  </si>
  <si>
    <t xml:space="preserve">T1431</t>
  </si>
  <si>
    <t xml:space="preserve">T1432</t>
  </si>
  <si>
    <t xml:space="preserve">T1433</t>
  </si>
  <si>
    <t xml:space="preserve">T1434</t>
  </si>
  <si>
    <t xml:space="preserve">T1471</t>
  </si>
  <si>
    <t xml:space="preserve">T1450</t>
  </si>
  <si>
    <t xml:space="preserve">T1473</t>
  </si>
  <si>
    <t xml:space="preserve">T1448</t>
  </si>
  <si>
    <t xml:space="preserve">T1453</t>
  </si>
  <si>
    <t xml:space="preserve">T1454</t>
  </si>
  <si>
    <t xml:space="preserve">T1469</t>
  </si>
  <si>
    <t xml:space="preserve">T1452</t>
  </si>
  <si>
    <t xml:space="preserve">T1455</t>
  </si>
  <si>
    <t xml:space="preserve">T1456</t>
  </si>
  <si>
    <t xml:space="preserve">T1449</t>
  </si>
  <si>
    <t xml:space="preserve">T1441</t>
  </si>
  <si>
    <t xml:space="preserve">T885</t>
  </si>
  <si>
    <t xml:space="preserve">T839</t>
  </si>
  <si>
    <t xml:space="preserve">T859</t>
  </si>
  <si>
    <t xml:space="preserve">T856</t>
  </si>
  <si>
    <t xml:space="preserve">T804</t>
  </si>
  <si>
    <t xml:space="preserve">T836</t>
  </si>
  <si>
    <t xml:space="preserve">T854</t>
  </si>
  <si>
    <t xml:space="preserve">T840</t>
  </si>
  <si>
    <t xml:space="preserve">T825</t>
  </si>
  <si>
    <t xml:space="preserve">T850</t>
  </si>
  <si>
    <t xml:space="preserve">T812</t>
  </si>
  <si>
    <t xml:space="preserve">T853</t>
  </si>
  <si>
    <t xml:space="preserve">T803</t>
  </si>
  <si>
    <t xml:space="preserve">T857</t>
  </si>
  <si>
    <t xml:space="preserve">T807</t>
  </si>
  <si>
    <t xml:space="preserve">T884</t>
  </si>
  <si>
    <t xml:space="preserve">T823</t>
  </si>
  <si>
    <t xml:space="preserve">T822</t>
  </si>
  <si>
    <t xml:space="preserve">T842</t>
  </si>
  <si>
    <t xml:space="preserve">T851</t>
  </si>
  <si>
    <t xml:space="preserve">T846</t>
  </si>
  <si>
    <t xml:space="preserve">T841</t>
  </si>
  <si>
    <t xml:space="preserve">T830</t>
  </si>
  <si>
    <t xml:space="preserve">T814</t>
  </si>
  <si>
    <t xml:space="preserve">T829</t>
  </si>
  <si>
    <t xml:space="preserve">T827</t>
  </si>
  <si>
    <t xml:space="preserve">T832</t>
  </si>
  <si>
    <t xml:space="preserve">T831</t>
  </si>
  <si>
    <t xml:space="preserve">T815</t>
  </si>
  <si>
    <t xml:space="preserve">T813</t>
  </si>
  <si>
    <t xml:space="preserve">T810</t>
  </si>
  <si>
    <t xml:space="preserve">T818</t>
  </si>
  <si>
    <t xml:space="preserve">T847</t>
  </si>
  <si>
    <t xml:space="preserve">T802</t>
  </si>
  <si>
    <t xml:space="preserve">T833</t>
  </si>
  <si>
    <t xml:space="preserve">T860</t>
  </si>
  <si>
    <t xml:space="preserve">T800</t>
  </si>
  <si>
    <t xml:space="preserve">T811</t>
  </si>
  <si>
    <t xml:space="preserve">T852</t>
  </si>
  <si>
    <t xml:space="preserve">T845</t>
  </si>
  <si>
    <t xml:space="preserve">T809</t>
  </si>
  <si>
    <t xml:space="preserve">T808</t>
  </si>
  <si>
    <t xml:space="preserve">T824</t>
  </si>
  <si>
    <t xml:space="preserve">T858</t>
  </si>
  <si>
    <t xml:space="preserve">T848</t>
  </si>
  <si>
    <t xml:space="preserve">T819</t>
  </si>
  <si>
    <t xml:space="preserve">T826</t>
  </si>
  <si>
    <t xml:space="preserve">T817</t>
  </si>
  <si>
    <t xml:space="preserve">T828</t>
  </si>
  <si>
    <t xml:space="preserve">T806</t>
  </si>
  <si>
    <t xml:space="preserve">T849</t>
  </si>
  <si>
    <t xml:space="preserve">T861</t>
  </si>
  <si>
    <t xml:space="preserve">T820</t>
  </si>
  <si>
    <t xml:space="preserve">T862</t>
  </si>
  <si>
    <t xml:space="preserve">T863</t>
  </si>
  <si>
    <t xml:space="preserve">T844</t>
  </si>
  <si>
    <t xml:space="preserve">T865</t>
  </si>
  <si>
    <t xml:space="preserve">T866</t>
  </si>
  <si>
    <t xml:space="preserve">T867</t>
  </si>
  <si>
    <t xml:space="preserve">T868</t>
  </si>
  <si>
    <t xml:space="preserve">T870</t>
  </si>
  <si>
    <t xml:space="preserve">T871</t>
  </si>
  <si>
    <t xml:space="preserve">T872</t>
  </si>
  <si>
    <t xml:space="preserve">T816</t>
  </si>
  <si>
    <t xml:space="preserve">T874</t>
  </si>
  <si>
    <t xml:space="preserve">T801</t>
  </si>
  <si>
    <t xml:space="preserve">T875</t>
  </si>
  <si>
    <t xml:space="preserve">T877</t>
  </si>
  <si>
    <t xml:space="preserve">T869</t>
  </si>
  <si>
    <t xml:space="preserve">T878</t>
  </si>
  <si>
    <t xml:space="preserve">T838</t>
  </si>
  <si>
    <t xml:space="preserve">T880</t>
  </si>
  <si>
    <t xml:space="preserve">T881</t>
  </si>
  <si>
    <t xml:space="preserve">T879</t>
  </si>
  <si>
    <t xml:space="preserve">T843</t>
  </si>
  <si>
    <t xml:space="preserve">T882</t>
  </si>
  <si>
    <t xml:space="preserve">T835</t>
  </si>
  <si>
    <t xml:space="preserve">T855</t>
  </si>
  <si>
    <t xml:space="preserve">T883</t>
  </si>
  <si>
    <t xml:space="preserve">T873</t>
  </si>
  <si>
    <t xml:space="preserve">T805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</si>
</sst>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\-yy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2E75B6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2E75B6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E2F0D9"/>
      </patternFill>
    </fill>
    <fill>
      <patternFill patternType="solid">
        <fgColor rgb="FFD9D9D9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5" xfId="22"/>
  </cellStyles>
  <dxfs count="3">
    <dxf>
      <fill>
        <patternFill patternType="solid">
          <fgColor rgb="00FFFFFF"/>
        </patternFill>
      </fill>
    </dxf>
    <dxf>
      <fill>
        <patternFill patternType="solid">
          <fgColor rgb="FF292929"/>
          <bgColor rgb="FFFFFFFF"/>
        </patternFill>
      </fill>
    </dxf>
    <dxf>
      <fill>
        <patternFill patternType="solid">
          <f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9375" defaultRowHeight="15" zeroHeight="false" outlineLevelRow="0" outlineLevelCol="0"/>
  <cols>
    <col collapsed="false" customWidth="true" hidden="false" outlineLevel="0" max="3" min="3" style="1" width="60.43"/>
  </cols>
  <sheetData>
    <row r="4" customFormat="false" ht="21" hidden="false" customHeight="false" outlineLevel="0" collapsed="false">
      <c r="C4" s="2" t="s">
        <v>0</v>
      </c>
    </row>
    <row r="5" customFormat="false" ht="15" hidden="false" customHeight="false" outlineLevel="0" collapsed="false">
      <c r="C5" s="1" t="s">
        <v>1</v>
      </c>
    </row>
    <row r="7" customFormat="false" ht="15" hidden="false" customHeight="false" outlineLevel="0" collapsed="false">
      <c r="C7" s="3" t="s">
        <v>2</v>
      </c>
    </row>
    <row r="8" customFormat="false" ht="15" hidden="false" customHeight="false" outlineLevel="0" collapsed="false">
      <c r="C8" s="4" t="n">
        <v>43971</v>
      </c>
    </row>
    <row r="10" customFormat="false" ht="15" hidden="false" customHeight="false" outlineLevel="0" collapsed="false">
      <c r="C10" s="1" t="s">
        <v>3</v>
      </c>
    </row>
    <row r="33" customFormat="false" ht="15" hidden="false" customHeight="false" outlineLevel="0" collapsed="false">
      <c r="C33" s="1" t="s">
        <v>4</v>
      </c>
    </row>
    <row r="34" customFormat="false" ht="15" hidden="false" customHeight="false" outlineLevel="0" collapsed="false">
      <c r="C34" s="1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17.47"/>
    <col collapsed="false" customWidth="true" hidden="false" outlineLevel="0" max="2" min="2" style="0" width="35.14"/>
    <col collapsed="false" customWidth="true" hidden="false" outlineLevel="0" max="3" min="3" style="3" width="19.28"/>
    <col collapsed="false" customWidth="true" hidden="false" outlineLevel="0" max="4" min="4" style="3" width="14.43"/>
    <col collapsed="false" customWidth="true" hidden="false" outlineLevel="0" max="5" min="5" style="3" width="21"/>
    <col collapsed="false" customWidth="true" hidden="false" outlineLevel="0" max="6" min="6" style="0" width="94"/>
  </cols>
  <sheetData>
    <row r="1" customFormat="false" ht="15" hidden="false" customHeight="false" outlineLevel="0" collapsed="false">
      <c r="A1" s="5" t="s">
        <v>6</v>
      </c>
      <c r="B1" s="5" t="s">
        <v>7</v>
      </c>
      <c r="C1" s="6" t="s">
        <v>8</v>
      </c>
      <c r="D1" s="7" t="s">
        <v>9</v>
      </c>
      <c r="E1" s="7" t="s">
        <v>10</v>
      </c>
      <c r="F1" s="8" t="s">
        <v>11</v>
      </c>
    </row>
    <row r="2" customFormat="false" ht="13.8" hidden="false" customHeight="false" outlineLevel="0" collapsed="false">
      <c r="A2" s="9" t="s">
        <v>12</v>
      </c>
      <c r="B2" s="9" t="s">
        <v>12</v>
      </c>
      <c r="C2" s="10" t="s">
        <v>13</v>
      </c>
      <c r="E2" s="11"/>
    </row>
    <row r="3" customFormat="false" ht="13.8" hidden="false" customHeight="false" outlineLevel="0" collapsed="false">
      <c r="A3" s="9" t="s">
        <v>14</v>
      </c>
      <c r="B3" s="9" t="s">
        <v>14</v>
      </c>
      <c r="C3" s="10" t="s">
        <v>15</v>
      </c>
      <c r="E3" s="11"/>
    </row>
    <row r="4" customFormat="false" ht="13.8" hidden="false" customHeight="false" outlineLevel="0" collapsed="false">
      <c r="A4" s="9" t="s">
        <v>16</v>
      </c>
      <c r="B4" s="9" t="s">
        <v>16</v>
      </c>
      <c r="C4" s="10" t="s">
        <v>17</v>
      </c>
      <c r="D4" s="0"/>
      <c r="E4" s="3" t="s">
        <v>18</v>
      </c>
    </row>
    <row r="5" s="12" customFormat="true" ht="13.8" hidden="false" customHeight="false" outlineLevel="0" collapsed="false">
      <c r="A5" s="9" t="s">
        <v>19</v>
      </c>
      <c r="B5" s="9" t="s">
        <v>19</v>
      </c>
      <c r="C5" s="10" t="s">
        <v>20</v>
      </c>
      <c r="D5" s="0"/>
      <c r="E5" s="3"/>
    </row>
    <row r="6" customFormat="false" ht="13.8" hidden="false" customHeight="false" outlineLevel="0" collapsed="false">
      <c r="A6" s="9" t="s">
        <v>21</v>
      </c>
      <c r="B6" s="9" t="s">
        <v>21</v>
      </c>
      <c r="C6" s="9" t="s">
        <v>22</v>
      </c>
      <c r="D6" s="0"/>
    </row>
    <row r="7" customFormat="false" ht="13.8" hidden="false" customHeight="false" outlineLevel="0" collapsed="false">
      <c r="A7" s="9" t="s">
        <v>23</v>
      </c>
      <c r="B7" s="9" t="s">
        <v>23</v>
      </c>
      <c r="C7" s="9" t="s">
        <v>24</v>
      </c>
      <c r="D7" s="0"/>
    </row>
    <row r="8" customFormat="false" ht="13.8" hidden="false" customHeight="false" outlineLevel="0" collapsed="false">
      <c r="A8" s="9" t="s">
        <v>25</v>
      </c>
      <c r="B8" s="9" t="s">
        <v>25</v>
      </c>
      <c r="C8" s="9" t="s">
        <v>26</v>
      </c>
      <c r="D8" s="0" t="s">
        <v>18</v>
      </c>
    </row>
    <row r="9" customFormat="false" ht="13.8" hidden="false" customHeight="false" outlineLevel="0" collapsed="false">
      <c r="A9" s="9" t="s">
        <v>27</v>
      </c>
      <c r="B9" s="9" t="s">
        <v>27</v>
      </c>
      <c r="C9" s="9" t="s">
        <v>28</v>
      </c>
      <c r="D9" s="0"/>
      <c r="E9" s="3" t="s">
        <v>18</v>
      </c>
    </row>
    <row r="10" customFormat="false" ht="13.8" hidden="false" customHeight="false" outlineLevel="0" collapsed="false">
      <c r="A10" s="9" t="s">
        <v>29</v>
      </c>
      <c r="B10" s="9" t="s">
        <v>29</v>
      </c>
      <c r="C10" s="9" t="s">
        <v>30</v>
      </c>
      <c r="D10" s="0"/>
    </row>
    <row r="11" customFormat="false" ht="13.8" hidden="false" customHeight="false" outlineLevel="0" collapsed="false">
      <c r="A11" s="9" t="s">
        <v>31</v>
      </c>
      <c r="B11" s="9" t="s">
        <v>31</v>
      </c>
      <c r="C11" s="9" t="s">
        <v>32</v>
      </c>
      <c r="D11" s="0"/>
    </row>
    <row r="12" customFormat="false" ht="13.8" hidden="false" customHeight="false" outlineLevel="0" collapsed="false">
      <c r="A12" s="10" t="s">
        <v>33</v>
      </c>
      <c r="B12" s="10" t="s">
        <v>33</v>
      </c>
      <c r="C12" s="9" t="s">
        <v>34</v>
      </c>
      <c r="D12" s="0" t="s">
        <v>18</v>
      </c>
      <c r="E12" s="3" t="s">
        <v>18</v>
      </c>
    </row>
    <row r="13" customFormat="false" ht="13.8" hidden="false" customHeight="false" outlineLevel="0" collapsed="false">
      <c r="A13" s="10" t="s">
        <v>35</v>
      </c>
      <c r="B13" s="10" t="s">
        <v>35</v>
      </c>
      <c r="C13" s="9" t="s">
        <v>36</v>
      </c>
      <c r="D13" s="0"/>
    </row>
    <row r="14" customFormat="false" ht="13.8" hidden="false" customHeight="false" outlineLevel="0" collapsed="false">
      <c r="A14" s="10" t="s">
        <v>37</v>
      </c>
      <c r="B14" s="10" t="s">
        <v>37</v>
      </c>
      <c r="C14" s="9" t="s">
        <v>38</v>
      </c>
      <c r="D14" s="0"/>
    </row>
    <row r="15" customFormat="false" ht="13.8" hidden="false" customHeight="false" outlineLevel="0" collapsed="false">
      <c r="A15" s="10" t="s">
        <v>39</v>
      </c>
      <c r="B15" s="10" t="s">
        <v>39</v>
      </c>
      <c r="C15" s="9" t="s">
        <v>40</v>
      </c>
      <c r="D15" s="0"/>
    </row>
    <row r="16" customFormat="false" ht="13.8" hidden="false" customHeight="false" outlineLevel="0" collapsed="false">
      <c r="A16" s="10" t="s">
        <v>41</v>
      </c>
      <c r="B16" s="10" t="s">
        <v>41</v>
      </c>
      <c r="C16" s="9" t="s">
        <v>42</v>
      </c>
      <c r="D16" s="0"/>
    </row>
    <row r="17" customFormat="false" ht="13.8" hidden="false" customHeight="false" outlineLevel="0" collapsed="false">
      <c r="A17" s="10" t="s">
        <v>43</v>
      </c>
      <c r="B17" s="10" t="s">
        <v>43</v>
      </c>
      <c r="C17" s="9" t="s">
        <v>44</v>
      </c>
      <c r="D17" s="0"/>
      <c r="E17" s="3" t="s">
        <v>18</v>
      </c>
    </row>
    <row r="18" customFormat="false" ht="13.8" hidden="false" customHeight="false" outlineLevel="0" collapsed="false">
      <c r="A18" s="10" t="s">
        <v>45</v>
      </c>
      <c r="B18" s="10" t="s">
        <v>45</v>
      </c>
      <c r="C18" s="9" t="s">
        <v>46</v>
      </c>
      <c r="D18" s="0"/>
      <c r="E18" s="3" t="s">
        <v>18</v>
      </c>
    </row>
    <row r="19" customFormat="false" ht="13.8" hidden="false" customHeight="false" outlineLevel="0" collapsed="false">
      <c r="A19" s="10" t="s">
        <v>47</v>
      </c>
      <c r="B19" s="10" t="s">
        <v>47</v>
      </c>
      <c r="C19" s="9" t="s">
        <v>48</v>
      </c>
      <c r="E19" s="11"/>
    </row>
    <row r="20" customFormat="false" ht="13.8" hidden="false" customHeight="false" outlineLevel="0" collapsed="false">
      <c r="A20" s="10" t="s">
        <v>49</v>
      </c>
      <c r="B20" s="10" t="s">
        <v>49</v>
      </c>
      <c r="C20" s="9" t="s">
        <v>50</v>
      </c>
      <c r="E20" s="11"/>
    </row>
    <row r="21" customFormat="false" ht="13.8" hidden="false" customHeight="false" outlineLevel="0" collapsed="false">
      <c r="A21" s="0" t="s">
        <v>51</v>
      </c>
      <c r="B21" s="0" t="s">
        <v>51</v>
      </c>
      <c r="C21" s="9" t="s">
        <v>52</v>
      </c>
      <c r="D21" s="3" t="s">
        <v>18</v>
      </c>
    </row>
    <row r="22" customFormat="false" ht="13.8" hidden="false" customHeight="false" outlineLevel="0" collapsed="false">
      <c r="A22" s="0" t="s">
        <v>53</v>
      </c>
      <c r="B22" s="0" t="s">
        <v>53</v>
      </c>
      <c r="C22" s="9" t="s">
        <v>54</v>
      </c>
    </row>
    <row r="23" customFormat="false" ht="13.8" hidden="false" customHeight="false" outlineLevel="0" collapsed="false">
      <c r="A23" s="0" t="s">
        <v>55</v>
      </c>
      <c r="B23" s="0" t="s">
        <v>55</v>
      </c>
      <c r="C23" s="9" t="s">
        <v>56</v>
      </c>
      <c r="E23" s="3" t="s">
        <v>18</v>
      </c>
    </row>
    <row r="24" customFormat="false" ht="13.8" hidden="false" customHeight="false" outlineLevel="0" collapsed="false">
      <c r="A24" s="0" t="s">
        <v>57</v>
      </c>
      <c r="B24" s="0" t="s">
        <v>57</v>
      </c>
      <c r="C24" s="9" t="s">
        <v>58</v>
      </c>
    </row>
    <row r="25" customFormat="false" ht="13.8" hidden="false" customHeight="false" outlineLevel="0" collapsed="false">
      <c r="A25" s="0" t="s">
        <v>59</v>
      </c>
      <c r="B25" s="0" t="s">
        <v>59</v>
      </c>
      <c r="C25" s="9" t="s">
        <v>60</v>
      </c>
    </row>
    <row r="26" customFormat="false" ht="13.8" hidden="false" customHeight="false" outlineLevel="0" collapsed="false">
      <c r="A26" s="0" t="s">
        <v>61</v>
      </c>
      <c r="B26" s="0" t="s">
        <v>61</v>
      </c>
      <c r="C26" s="9" t="s">
        <v>62</v>
      </c>
    </row>
    <row r="27" customFormat="false" ht="13.8" hidden="false" customHeight="false" outlineLevel="0" collapsed="false">
      <c r="A27" s="0" t="s">
        <v>63</v>
      </c>
      <c r="B27" s="0" t="s">
        <v>63</v>
      </c>
      <c r="C27" s="9" t="s">
        <v>64</v>
      </c>
    </row>
    <row r="28" customFormat="false" ht="13.8" hidden="false" customHeight="false" outlineLevel="0" collapsed="false">
      <c r="A28" s="0" t="s">
        <v>65</v>
      </c>
      <c r="B28" s="0" t="s">
        <v>65</v>
      </c>
      <c r="C28" s="9" t="s">
        <v>66</v>
      </c>
    </row>
    <row r="29" customFormat="false" ht="13.8" hidden="false" customHeight="false" outlineLevel="0" collapsed="false">
      <c r="A29" s="0" t="s">
        <v>67</v>
      </c>
      <c r="B29" s="0" t="s">
        <v>67</v>
      </c>
      <c r="C29" s="9" t="s">
        <v>68</v>
      </c>
    </row>
    <row r="30" customFormat="false" ht="13.8" hidden="false" customHeight="false" outlineLevel="0" collapsed="false">
      <c r="A30" s="0" t="s">
        <v>69</v>
      </c>
      <c r="B30" s="0" t="s">
        <v>69</v>
      </c>
      <c r="C30" s="9" t="s">
        <v>70</v>
      </c>
    </row>
    <row r="31" customFormat="false" ht="13.8" hidden="false" customHeight="false" outlineLevel="0" collapsed="false">
      <c r="A31" s="0" t="s">
        <v>71</v>
      </c>
      <c r="B31" s="0" t="s">
        <v>71</v>
      </c>
      <c r="C31" s="9" t="s">
        <v>72</v>
      </c>
    </row>
    <row r="32" customFormat="false" ht="13.8" hidden="false" customHeight="false" outlineLevel="0" collapsed="false">
      <c r="A32" s="0" t="s">
        <v>73</v>
      </c>
      <c r="B32" s="0" t="s">
        <v>73</v>
      </c>
      <c r="C32" s="9" t="s">
        <v>74</v>
      </c>
      <c r="D32" s="3" t="s">
        <v>18</v>
      </c>
    </row>
    <row r="33" customFormat="false" ht="13.8" hidden="false" customHeight="false" outlineLevel="0" collapsed="false">
      <c r="A33" s="0" t="s">
        <v>75</v>
      </c>
      <c r="B33" s="0" t="s">
        <v>75</v>
      </c>
      <c r="C33" s="9" t="s">
        <v>76</v>
      </c>
    </row>
    <row r="34" customFormat="false" ht="13.8" hidden="false" customHeight="false" outlineLevel="0" collapsed="false">
      <c r="A34" s="0" t="s">
        <v>77</v>
      </c>
      <c r="B34" s="0" t="s">
        <v>77</v>
      </c>
      <c r="C34" s="9" t="s">
        <v>78</v>
      </c>
      <c r="D34" s="3" t="s">
        <v>18</v>
      </c>
    </row>
    <row r="35" customFormat="false" ht="13.8" hidden="false" customHeight="false" outlineLevel="0" collapsed="false">
      <c r="C35" s="9"/>
    </row>
    <row r="36" customFormat="false" ht="13.8" hidden="false" customHeight="false" outlineLevel="0" collapsed="false">
      <c r="C36" s="9"/>
    </row>
    <row r="37" customFormat="false" ht="13.8" hidden="false" customHeight="false" outlineLevel="0" collapsed="false">
      <c r="C37" s="9"/>
    </row>
    <row r="38" customFormat="false" ht="13.8" hidden="false" customHeight="false" outlineLevel="0" collapsed="false">
      <c r="C38" s="0"/>
    </row>
    <row r="39" customFormat="false" ht="13.8" hidden="false" customHeight="false" outlineLevel="0" collapsed="false">
      <c r="C39" s="0"/>
    </row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:E2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6" activeCellId="0" sqref="H6"/>
    </sheetView>
  </sheetViews>
  <sheetFormatPr defaultColWidth="8.59375" defaultRowHeight="15" zeroHeight="false" outlineLevelRow="0" outlineLevelCol="0"/>
  <cols>
    <col collapsed="false" customWidth="true" hidden="false" outlineLevel="0" max="1" min="1" style="13" width="11"/>
    <col collapsed="false" customWidth="true" hidden="false" outlineLevel="0" max="2" min="2" style="13" width="17.43"/>
    <col collapsed="false" customWidth="true" hidden="false" outlineLevel="0" max="3" min="3" style="13" width="16"/>
    <col collapsed="false" customWidth="true" hidden="false" outlineLevel="0" max="4" min="4" style="13" width="70"/>
    <col collapsed="false" customWidth="true" hidden="false" outlineLevel="0" max="5" min="5" style="13" width="19.28"/>
    <col collapsed="false" customWidth="true" hidden="false" outlineLevel="0" max="6" min="6" style="13" width="13.86"/>
    <col collapsed="false" customWidth="true" hidden="false" outlineLevel="0" max="7" min="7" style="13" width="21.14"/>
    <col collapsed="false" customWidth="true" hidden="false" outlineLevel="0" max="8" min="8" style="14" width="35"/>
  </cols>
  <sheetData>
    <row r="1" customFormat="false" ht="15" hidden="false" customHeight="false" outlineLevel="0" collapsed="false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5" t="s">
        <v>85</v>
      </c>
      <c r="H1" s="15" t="s">
        <v>9</v>
      </c>
    </row>
    <row r="2" customFormat="false" ht="13.8" hidden="false" customHeight="false" outlineLevel="0" collapsed="false">
      <c r="A2" s="13" t="s">
        <v>86</v>
      </c>
      <c r="B2" s="13" t="s">
        <v>87</v>
      </c>
      <c r="D2" s="16" t="s">
        <v>88</v>
      </c>
      <c r="F2" s="13" t="s">
        <v>89</v>
      </c>
      <c r="G2" s="13" t="s">
        <v>90</v>
      </c>
      <c r="H2" s="9" t="s">
        <v>25</v>
      </c>
    </row>
    <row r="3" customFormat="false" ht="13.8" hidden="false" customHeight="false" outlineLevel="0" collapsed="false">
      <c r="A3" s="13" t="s">
        <v>91</v>
      </c>
      <c r="B3" s="13" t="s">
        <v>92</v>
      </c>
      <c r="D3" s="13" t="s">
        <v>93</v>
      </c>
      <c r="F3" s="13" t="s">
        <v>89</v>
      </c>
      <c r="G3" s="13" t="s">
        <v>94</v>
      </c>
      <c r="H3" s="0" t="s">
        <v>51</v>
      </c>
    </row>
    <row r="4" customFormat="false" ht="13.8" hidden="false" customHeight="false" outlineLevel="0" collapsed="false">
      <c r="A4" s="13" t="s">
        <v>95</v>
      </c>
      <c r="B4" s="13" t="s">
        <v>96</v>
      </c>
      <c r="D4" s="13" t="s">
        <v>97</v>
      </c>
      <c r="F4" s="13" t="s">
        <v>89</v>
      </c>
      <c r="G4" s="13" t="s">
        <v>98</v>
      </c>
      <c r="H4" s="0" t="s">
        <v>73</v>
      </c>
    </row>
    <row r="5" customFormat="false" ht="13.8" hidden="false" customHeight="false" outlineLevel="0" collapsed="false">
      <c r="A5" s="13" t="s">
        <v>99</v>
      </c>
      <c r="B5" s="13" t="s">
        <v>100</v>
      </c>
      <c r="D5" s="13" t="s">
        <v>101</v>
      </c>
      <c r="F5" s="13" t="s">
        <v>89</v>
      </c>
      <c r="G5" s="17" t="s">
        <v>102</v>
      </c>
      <c r="H5" s="0" t="s">
        <v>77</v>
      </c>
    </row>
    <row r="6" customFormat="false" ht="13.8" hidden="false" customHeight="false" outlineLevel="0" collapsed="false">
      <c r="A6" s="13" t="s">
        <v>103</v>
      </c>
      <c r="B6" s="13" t="s">
        <v>104</v>
      </c>
      <c r="D6" s="13" t="s">
        <v>101</v>
      </c>
      <c r="F6" s="13" t="s">
        <v>105</v>
      </c>
      <c r="G6" s="17" t="s">
        <v>106</v>
      </c>
      <c r="H6" s="10" t="s">
        <v>33</v>
      </c>
    </row>
  </sheetData>
  <dataValidations count="2">
    <dataValidation allowBlank="true" errorStyle="stop" operator="between" showDropDown="false" showErrorMessage="true" showInputMessage="true" sqref="G2:G6" type="list">
      <formula1>'Attack Patterns'!$B$3:$B$15</formula1>
      <formula2>0</formula2>
    </dataValidation>
    <dataValidation allowBlank="true" errorStyle="stop" operator="between" showDropDown="false" showErrorMessage="true" showInputMessage="true" sqref="F2:F6" type="list">
      <formula1>'ACTOR PROFILES'!$B$1:$H$1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27"/>
    <col collapsed="false" customWidth="true" hidden="false" outlineLevel="0" max="3" min="3" style="18" width="11.14"/>
    <col collapsed="false" customWidth="true" hidden="false" outlineLevel="0" max="4" min="4" style="3" width="49.57"/>
    <col collapsed="false" customWidth="true" hidden="false" outlineLevel="0" max="5" min="5" style="18" width="4.28"/>
    <col collapsed="false" customWidth="true" hidden="false" outlineLevel="0" max="6" min="6" style="0" width="25.86"/>
    <col collapsed="false" customWidth="true" hidden="false" outlineLevel="0" max="8" min="8" style="0" width="4.28"/>
  </cols>
  <sheetData>
    <row r="1" customFormat="false" ht="15" hidden="false" customHeight="false" outlineLevel="0" collapsed="false">
      <c r="A1" s="19"/>
      <c r="B1" s="19"/>
      <c r="C1" s="20"/>
      <c r="D1" s="21"/>
      <c r="E1" s="20"/>
      <c r="F1" s="19"/>
      <c r="G1" s="19"/>
      <c r="H1" s="19"/>
    </row>
    <row r="2" customFormat="false" ht="18.75" hidden="false" customHeight="true" outlineLevel="0" collapsed="false">
      <c r="A2" s="19"/>
      <c r="B2" s="22" t="s">
        <v>107</v>
      </c>
      <c r="C2" s="22"/>
      <c r="D2" s="23" t="s">
        <v>108</v>
      </c>
      <c r="E2" s="24"/>
      <c r="F2" s="25" t="s">
        <v>109</v>
      </c>
      <c r="G2" s="25"/>
      <c r="H2" s="19"/>
    </row>
    <row r="3" customFormat="false" ht="15" hidden="false" customHeight="true" outlineLevel="0" collapsed="false">
      <c r="A3" s="19"/>
      <c r="B3" s="26" t="s">
        <v>90</v>
      </c>
      <c r="C3" s="26"/>
      <c r="D3" s="27" t="s">
        <v>110</v>
      </c>
      <c r="E3" s="28"/>
      <c r="F3" s="25"/>
      <c r="G3" s="25"/>
      <c r="H3" s="19"/>
    </row>
    <row r="4" customFormat="false" ht="15" hidden="false" customHeight="true" outlineLevel="0" collapsed="false">
      <c r="A4" s="19"/>
      <c r="B4" s="26" t="s">
        <v>111</v>
      </c>
      <c r="C4" s="26"/>
      <c r="D4" s="27" t="s">
        <v>112</v>
      </c>
      <c r="E4" s="28"/>
      <c r="F4" s="25"/>
      <c r="G4" s="25"/>
      <c r="H4" s="19"/>
    </row>
    <row r="5" customFormat="false" ht="15" hidden="false" customHeight="true" outlineLevel="0" collapsed="false">
      <c r="A5" s="19"/>
      <c r="B5" s="26" t="s">
        <v>113</v>
      </c>
      <c r="C5" s="26"/>
      <c r="D5" s="27" t="s">
        <v>114</v>
      </c>
      <c r="E5" s="28"/>
      <c r="F5" s="25"/>
      <c r="G5" s="25"/>
      <c r="H5" s="19"/>
    </row>
    <row r="6" customFormat="false" ht="15" hidden="false" customHeight="true" outlineLevel="0" collapsed="false">
      <c r="A6" s="19"/>
      <c r="B6" s="26" t="s">
        <v>115</v>
      </c>
      <c r="C6" s="26"/>
      <c r="D6" s="27" t="s">
        <v>116</v>
      </c>
      <c r="E6" s="28"/>
      <c r="F6" s="25"/>
      <c r="G6" s="25"/>
      <c r="H6" s="19"/>
    </row>
    <row r="7" customFormat="false" ht="15" hidden="false" customHeight="true" outlineLevel="0" collapsed="false">
      <c r="A7" s="19"/>
      <c r="B7" s="26" t="s">
        <v>117</v>
      </c>
      <c r="C7" s="26"/>
      <c r="D7" s="27" t="s">
        <v>118</v>
      </c>
      <c r="E7" s="28"/>
      <c r="F7" s="25"/>
      <c r="G7" s="25"/>
      <c r="H7" s="19"/>
    </row>
    <row r="8" customFormat="false" ht="15" hidden="false" customHeight="true" outlineLevel="0" collapsed="false">
      <c r="A8" s="19"/>
      <c r="B8" s="26" t="s">
        <v>102</v>
      </c>
      <c r="C8" s="26"/>
      <c r="D8" s="27" t="s">
        <v>119</v>
      </c>
      <c r="E8" s="28"/>
      <c r="F8" s="25"/>
      <c r="G8" s="25"/>
      <c r="H8" s="19"/>
    </row>
    <row r="9" customFormat="false" ht="15" hidden="false" customHeight="true" outlineLevel="0" collapsed="false">
      <c r="A9" s="19"/>
      <c r="B9" s="26" t="s">
        <v>120</v>
      </c>
      <c r="C9" s="26"/>
      <c r="D9" s="27" t="s">
        <v>121</v>
      </c>
      <c r="E9" s="28"/>
      <c r="F9" s="25"/>
      <c r="G9" s="25"/>
      <c r="H9" s="19"/>
    </row>
    <row r="10" customFormat="false" ht="15" hidden="false" customHeight="true" outlineLevel="0" collapsed="false">
      <c r="A10" s="19"/>
      <c r="B10" s="26" t="s">
        <v>122</v>
      </c>
      <c r="C10" s="26"/>
      <c r="D10" s="27" t="s">
        <v>123</v>
      </c>
      <c r="E10" s="28"/>
      <c r="F10" s="25"/>
      <c r="G10" s="25"/>
      <c r="H10" s="19"/>
    </row>
    <row r="11" customFormat="false" ht="15" hidden="false" customHeight="true" outlineLevel="0" collapsed="false">
      <c r="A11" s="19"/>
      <c r="B11" s="26" t="s">
        <v>106</v>
      </c>
      <c r="C11" s="26"/>
      <c r="D11" s="27" t="s">
        <v>124</v>
      </c>
      <c r="E11" s="28"/>
      <c r="F11" s="25"/>
      <c r="G11" s="25"/>
      <c r="H11" s="19"/>
    </row>
    <row r="12" customFormat="false" ht="15" hidden="false" customHeight="true" outlineLevel="0" collapsed="false">
      <c r="A12" s="19"/>
      <c r="B12" s="26" t="s">
        <v>125</v>
      </c>
      <c r="C12" s="26"/>
      <c r="D12" s="27" t="s">
        <v>126</v>
      </c>
      <c r="E12" s="28"/>
      <c r="F12" s="25"/>
      <c r="G12" s="25"/>
      <c r="H12" s="19"/>
    </row>
    <row r="13" customFormat="false" ht="15" hidden="false" customHeight="true" outlineLevel="0" collapsed="false">
      <c r="A13" s="19"/>
      <c r="B13" s="26" t="s">
        <v>94</v>
      </c>
      <c r="C13" s="26"/>
      <c r="D13" s="27" t="s">
        <v>127</v>
      </c>
      <c r="E13" s="28"/>
      <c r="F13" s="25"/>
      <c r="G13" s="25"/>
      <c r="H13" s="19"/>
    </row>
    <row r="14" customFormat="false" ht="15" hidden="false" customHeight="true" outlineLevel="0" collapsed="false">
      <c r="A14" s="19"/>
      <c r="B14" s="26" t="s">
        <v>98</v>
      </c>
      <c r="C14" s="26"/>
      <c r="D14" s="27" t="s">
        <v>128</v>
      </c>
      <c r="E14" s="28"/>
      <c r="F14" s="19"/>
      <c r="G14" s="19"/>
      <c r="H14" s="19"/>
    </row>
    <row r="15" customFormat="false" ht="18.75" hidden="false" customHeight="true" outlineLevel="0" collapsed="false">
      <c r="A15" s="19"/>
      <c r="B15" s="26" t="s">
        <v>129</v>
      </c>
      <c r="C15" s="26"/>
      <c r="D15" s="27" t="s">
        <v>130</v>
      </c>
      <c r="E15" s="28"/>
      <c r="F15" s="29" t="s">
        <v>131</v>
      </c>
      <c r="G15" s="30" t="s">
        <v>132</v>
      </c>
      <c r="H15" s="19"/>
    </row>
    <row r="16" customFormat="false" ht="15" hidden="false" customHeight="false" outlineLevel="0" collapsed="false">
      <c r="A16" s="19"/>
      <c r="B16" s="19"/>
      <c r="C16" s="20"/>
      <c r="D16" s="21"/>
      <c r="E16" s="20"/>
      <c r="F16" s="31" t="s">
        <v>133</v>
      </c>
      <c r="G16" s="32" t="n">
        <v>0</v>
      </c>
      <c r="H16" s="19"/>
    </row>
    <row r="17" customFormat="false" ht="18.75" hidden="false" customHeight="false" outlineLevel="0" collapsed="false">
      <c r="A17" s="19"/>
      <c r="B17" s="33" t="s">
        <v>134</v>
      </c>
      <c r="C17" s="34" t="s">
        <v>135</v>
      </c>
      <c r="D17" s="35" t="s">
        <v>136</v>
      </c>
      <c r="E17" s="20"/>
      <c r="F17" s="31" t="s">
        <v>137</v>
      </c>
      <c r="G17" s="32" t="n">
        <v>1</v>
      </c>
      <c r="H17" s="19"/>
    </row>
    <row r="18" customFormat="false" ht="15" hidden="false" customHeight="false" outlineLevel="0" collapsed="false">
      <c r="A18" s="19"/>
      <c r="B18" s="31" t="s">
        <v>138</v>
      </c>
      <c r="C18" s="36" t="s">
        <v>139</v>
      </c>
      <c r="D18" s="37" t="s">
        <v>140</v>
      </c>
      <c r="E18" s="20"/>
      <c r="F18" s="31" t="s">
        <v>141</v>
      </c>
      <c r="G18" s="32" t="n">
        <v>2</v>
      </c>
      <c r="H18" s="19"/>
    </row>
    <row r="19" customFormat="false" ht="15" hidden="false" customHeight="false" outlineLevel="0" collapsed="false">
      <c r="A19" s="19"/>
      <c r="B19" s="31" t="s">
        <v>142</v>
      </c>
      <c r="C19" s="36" t="s">
        <v>143</v>
      </c>
      <c r="D19" s="37" t="s">
        <v>144</v>
      </c>
      <c r="E19" s="20"/>
      <c r="F19" s="31" t="s">
        <v>145</v>
      </c>
      <c r="G19" s="32" t="n">
        <v>3</v>
      </c>
      <c r="H19" s="19"/>
    </row>
    <row r="20" customFormat="false" ht="15" hidden="false" customHeight="false" outlineLevel="0" collapsed="false">
      <c r="A20" s="19"/>
      <c r="B20" s="31" t="s">
        <v>146</v>
      </c>
      <c r="C20" s="36" t="s">
        <v>143</v>
      </c>
      <c r="D20" s="37" t="s">
        <v>147</v>
      </c>
      <c r="E20" s="20"/>
      <c r="F20" s="31" t="s">
        <v>148</v>
      </c>
      <c r="G20" s="32" t="n">
        <v>4</v>
      </c>
      <c r="H20" s="19"/>
    </row>
    <row r="21" customFormat="false" ht="15" hidden="false" customHeight="false" outlineLevel="0" collapsed="false">
      <c r="A21" s="19"/>
      <c r="B21" s="31" t="s">
        <v>149</v>
      </c>
      <c r="C21" s="36" t="s">
        <v>143</v>
      </c>
      <c r="D21" s="37" t="s">
        <v>150</v>
      </c>
      <c r="E21" s="20"/>
      <c r="F21" s="31" t="s">
        <v>151</v>
      </c>
      <c r="G21" s="32" t="n">
        <v>5</v>
      </c>
      <c r="H21" s="19"/>
    </row>
    <row r="22" customFormat="false" ht="15" hidden="false" customHeight="false" outlineLevel="0" collapsed="false">
      <c r="A22" s="19"/>
      <c r="B22" s="31" t="s">
        <v>152</v>
      </c>
      <c r="C22" s="36" t="s">
        <v>143</v>
      </c>
      <c r="D22" s="37" t="s">
        <v>153</v>
      </c>
      <c r="E22" s="20"/>
      <c r="F22" s="31" t="s">
        <v>154</v>
      </c>
      <c r="G22" s="32" t="n">
        <v>6</v>
      </c>
      <c r="H22" s="19"/>
    </row>
    <row r="23" customFormat="false" ht="15" hidden="false" customHeight="false" outlineLevel="0" collapsed="false">
      <c r="A23" s="19"/>
      <c r="B23" s="31" t="s">
        <v>155</v>
      </c>
      <c r="C23" s="36" t="s">
        <v>143</v>
      </c>
      <c r="D23" s="37" t="s">
        <v>156</v>
      </c>
      <c r="E23" s="20"/>
      <c r="F23" s="31" t="s">
        <v>157</v>
      </c>
      <c r="G23" s="32" t="n">
        <v>7</v>
      </c>
      <c r="H23" s="19"/>
    </row>
    <row r="24" customFormat="false" ht="15" hidden="false" customHeight="false" outlineLevel="0" collapsed="false">
      <c r="A24" s="19"/>
      <c r="B24" s="31" t="s">
        <v>158</v>
      </c>
      <c r="C24" s="36" t="s">
        <v>143</v>
      </c>
      <c r="D24" s="37" t="s">
        <v>159</v>
      </c>
      <c r="E24" s="20"/>
      <c r="F24" s="31" t="s">
        <v>160</v>
      </c>
      <c r="G24" s="32" t="n">
        <v>8</v>
      </c>
      <c r="H24" s="19"/>
    </row>
    <row r="25" customFormat="false" ht="15" hidden="false" customHeight="false" outlineLevel="0" collapsed="false">
      <c r="A25" s="19"/>
      <c r="B25" s="31" t="s">
        <v>161</v>
      </c>
      <c r="C25" s="36" t="s">
        <v>162</v>
      </c>
      <c r="D25" s="37" t="s">
        <v>163</v>
      </c>
      <c r="E25" s="20"/>
      <c r="F25" s="31" t="s">
        <v>164</v>
      </c>
      <c r="G25" s="32" t="n">
        <v>9</v>
      </c>
      <c r="H25" s="19"/>
    </row>
    <row r="26" customFormat="false" ht="15" hidden="false" customHeight="false" outlineLevel="0" collapsed="false">
      <c r="A26" s="19"/>
      <c r="B26" s="31" t="s">
        <v>165</v>
      </c>
      <c r="C26" s="36" t="s">
        <v>162</v>
      </c>
      <c r="D26" s="37" t="s">
        <v>166</v>
      </c>
      <c r="E26" s="20"/>
      <c r="F26" s="31" t="s">
        <v>167</v>
      </c>
      <c r="G26" s="32" t="n">
        <v>10</v>
      </c>
      <c r="H26" s="19"/>
    </row>
    <row r="27" customFormat="false" ht="15" hidden="false" customHeight="false" outlineLevel="0" collapsed="false">
      <c r="A27" s="19"/>
      <c r="B27" s="31" t="s">
        <v>168</v>
      </c>
      <c r="C27" s="36" t="s">
        <v>162</v>
      </c>
      <c r="D27" s="37" t="s">
        <v>169</v>
      </c>
      <c r="E27" s="20"/>
      <c r="F27" s="31" t="s">
        <v>170</v>
      </c>
      <c r="G27" s="32" t="n">
        <v>11</v>
      </c>
      <c r="H27" s="19"/>
    </row>
    <row r="28" customFormat="false" ht="15" hidden="false" customHeight="false" outlineLevel="0" collapsed="false">
      <c r="A28" s="19"/>
      <c r="B28" s="31" t="s">
        <v>171</v>
      </c>
      <c r="C28" s="36" t="s">
        <v>162</v>
      </c>
      <c r="D28" s="37" t="s">
        <v>172</v>
      </c>
      <c r="E28" s="20"/>
      <c r="F28" s="31" t="s">
        <v>173</v>
      </c>
      <c r="G28" s="32" t="n">
        <v>12</v>
      </c>
      <c r="H28" s="19"/>
    </row>
    <row r="29" customFormat="false" ht="15" hidden="false" customHeight="false" outlineLevel="0" collapsed="false">
      <c r="A29" s="19"/>
      <c r="B29" s="31" t="s">
        <v>174</v>
      </c>
      <c r="C29" s="36" t="s">
        <v>162</v>
      </c>
      <c r="D29" s="37" t="s">
        <v>175</v>
      </c>
      <c r="E29" s="20"/>
      <c r="F29" s="31" t="s">
        <v>176</v>
      </c>
      <c r="G29" s="32" t="n">
        <v>13</v>
      </c>
      <c r="H29" s="19"/>
    </row>
    <row r="30" customFormat="false" ht="15" hidden="false" customHeight="false" outlineLevel="0" collapsed="false">
      <c r="A30" s="19"/>
      <c r="B30" s="31" t="s">
        <v>177</v>
      </c>
      <c r="C30" s="36" t="s">
        <v>162</v>
      </c>
      <c r="D30" s="37" t="s">
        <v>178</v>
      </c>
      <c r="E30" s="20"/>
      <c r="F30" s="31" t="s">
        <v>179</v>
      </c>
      <c r="G30" s="32" t="n">
        <v>14</v>
      </c>
      <c r="H30" s="19"/>
    </row>
    <row r="31" customFormat="false" ht="15" hidden="false" customHeight="false" outlineLevel="0" collapsed="false">
      <c r="A31" s="19"/>
      <c r="B31" s="19"/>
      <c r="C31" s="20"/>
      <c r="D31" s="21"/>
      <c r="E31" s="20"/>
      <c r="F31" s="19"/>
      <c r="G31" s="19"/>
      <c r="H31" s="19"/>
    </row>
  </sheetData>
  <mergeCells count="15">
    <mergeCell ref="B2:C2"/>
    <mergeCell ref="F2:G13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7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0" ySplit="1" topLeftCell="A2" activePane="bottomLeft" state="frozen"/>
      <selection pane="topLeft" activeCell="A1" activeCellId="0" sqref="A1"/>
      <selection pane="bottomLeft" activeCell="P19" activeCellId="0" sqref="P19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3" width="17.71"/>
    <col collapsed="false" customWidth="true" hidden="false" outlineLevel="0" max="3" min="3" style="3" width="17"/>
    <col collapsed="false" customWidth="true" hidden="false" outlineLevel="0" max="4" min="4" style="3" width="13.86"/>
    <col collapsed="false" customWidth="true" hidden="false" outlineLevel="0" max="5" min="5" style="3" width="14.43"/>
    <col collapsed="false" customWidth="true" hidden="false" outlineLevel="0" max="6" min="6" style="3" width="18.29"/>
    <col collapsed="false" customWidth="true" hidden="false" outlineLevel="0" max="7" min="7" style="3" width="16.28"/>
    <col collapsed="false" customWidth="true" hidden="false" outlineLevel="0" max="8" min="8" style="3" width="16"/>
  </cols>
  <sheetData>
    <row r="1" customFormat="false" ht="15" hidden="false" customHeight="false" outlineLevel="0" collapsed="false">
      <c r="A1" s="8" t="s">
        <v>180</v>
      </c>
      <c r="B1" s="38" t="s">
        <v>181</v>
      </c>
      <c r="C1" s="38" t="s">
        <v>105</v>
      </c>
      <c r="D1" s="38" t="s">
        <v>182</v>
      </c>
      <c r="E1" s="38" t="s">
        <v>183</v>
      </c>
      <c r="F1" s="38" t="s">
        <v>184</v>
      </c>
      <c r="G1" s="38" t="s">
        <v>185</v>
      </c>
      <c r="H1" s="38" t="s">
        <v>89</v>
      </c>
    </row>
    <row r="2" customFormat="false" ht="15" hidden="false" customHeight="false" outlineLevel="0" collapsed="false">
      <c r="A2" s="39" t="s">
        <v>186</v>
      </c>
    </row>
    <row r="3" customFormat="false" ht="15" hidden="false" customHeight="false" outlineLevel="0" collapsed="false">
      <c r="A3" s="39" t="s">
        <v>187</v>
      </c>
    </row>
    <row r="4" customFormat="false" ht="15" hidden="false" customHeight="false" outlineLevel="0" collapsed="false">
      <c r="A4" s="39" t="s">
        <v>188</v>
      </c>
    </row>
    <row r="5" customFormat="false" ht="15" hidden="false" customHeight="false" outlineLevel="0" collapsed="false">
      <c r="A5" s="39" t="s">
        <v>189</v>
      </c>
      <c r="B5" s="38"/>
      <c r="C5" s="38" t="s">
        <v>18</v>
      </c>
      <c r="D5" s="38" t="s">
        <v>18</v>
      </c>
      <c r="E5" s="38" t="s">
        <v>18</v>
      </c>
      <c r="F5" s="38" t="s">
        <v>18</v>
      </c>
      <c r="G5" s="38" t="s">
        <v>18</v>
      </c>
      <c r="H5" s="38" t="s">
        <v>18</v>
      </c>
    </row>
    <row r="6" customFormat="false" ht="15" hidden="false" customHeight="false" outlineLevel="0" collapsed="false">
      <c r="A6" s="39" t="s">
        <v>190</v>
      </c>
    </row>
    <row r="7" customFormat="false" ht="15" hidden="false" customHeight="false" outlineLevel="0" collapsed="false">
      <c r="A7" s="39" t="s">
        <v>191</v>
      </c>
    </row>
    <row r="8" customFormat="false" ht="15" hidden="false" customHeight="false" outlineLevel="0" collapsed="false">
      <c r="A8" s="39" t="s">
        <v>192</v>
      </c>
    </row>
    <row r="9" customFormat="false" ht="15" hidden="false" customHeight="false" outlineLevel="0" collapsed="false">
      <c r="A9" s="39" t="s">
        <v>193</v>
      </c>
      <c r="C9" s="3" t="s">
        <v>18</v>
      </c>
    </row>
    <row r="10" customFormat="false" ht="15" hidden="false" customHeight="false" outlineLevel="0" collapsed="false">
      <c r="A10" s="39" t="s">
        <v>194</v>
      </c>
    </row>
    <row r="11" customFormat="false" ht="15" hidden="false" customHeight="false" outlineLevel="0" collapsed="false">
      <c r="A11" s="39" t="s">
        <v>195</v>
      </c>
    </row>
    <row r="12" customFormat="false" ht="15" hidden="false" customHeight="false" outlineLevel="0" collapsed="false">
      <c r="A12" s="39" t="s">
        <v>196</v>
      </c>
    </row>
    <row r="13" customFormat="false" ht="15" hidden="false" customHeight="false" outlineLevel="0" collapsed="false">
      <c r="A13" s="39" t="s">
        <v>197</v>
      </c>
    </row>
    <row r="14" customFormat="false" ht="15" hidden="false" customHeight="false" outlineLevel="0" collapsed="false">
      <c r="A14" s="39" t="s">
        <v>198</v>
      </c>
    </row>
    <row r="15" customFormat="false" ht="15" hidden="false" customHeight="false" outlineLevel="0" collapsed="false">
      <c r="A15" s="39" t="s">
        <v>199</v>
      </c>
    </row>
    <row r="16" customFormat="false" ht="15" hidden="false" customHeight="false" outlineLevel="0" collapsed="false">
      <c r="A16" s="39" t="s">
        <v>200</v>
      </c>
    </row>
    <row r="17" customFormat="false" ht="15" hidden="false" customHeight="false" outlineLevel="0" collapsed="false">
      <c r="A17" s="39" t="s">
        <v>201</v>
      </c>
    </row>
    <row r="18" customFormat="false" ht="15" hidden="false" customHeight="false" outlineLevel="0" collapsed="false">
      <c r="A18" s="39" t="s">
        <v>202</v>
      </c>
      <c r="C18" s="3" t="s">
        <v>18</v>
      </c>
    </row>
    <row r="19" customFormat="false" ht="15" hidden="false" customHeight="false" outlineLevel="0" collapsed="false">
      <c r="A19" s="39" t="s">
        <v>203</v>
      </c>
    </row>
    <row r="20" customFormat="false" ht="15" hidden="false" customHeight="false" outlineLevel="0" collapsed="false">
      <c r="A20" s="39" t="s">
        <v>204</v>
      </c>
    </row>
    <row r="21" customFormat="false" ht="15" hidden="false" customHeight="false" outlineLevel="0" collapsed="false">
      <c r="A21" s="39" t="s">
        <v>205</v>
      </c>
    </row>
    <row r="22" customFormat="false" ht="15" hidden="false" customHeight="false" outlineLevel="0" collapsed="false">
      <c r="A22" s="39" t="s">
        <v>206</v>
      </c>
    </row>
    <row r="23" customFormat="false" ht="15" hidden="false" customHeight="false" outlineLevel="0" collapsed="false">
      <c r="A23" s="39" t="s">
        <v>207</v>
      </c>
    </row>
    <row r="24" customFormat="false" ht="15" hidden="false" customHeight="false" outlineLevel="0" collapsed="false">
      <c r="A24" s="39" t="s">
        <v>208</v>
      </c>
    </row>
    <row r="25" customFormat="false" ht="15" hidden="false" customHeight="false" outlineLevel="0" collapsed="false">
      <c r="A25" s="39" t="s">
        <v>209</v>
      </c>
    </row>
    <row r="26" customFormat="false" ht="15" hidden="false" customHeight="false" outlineLevel="0" collapsed="false">
      <c r="A26" s="39" t="s">
        <v>210</v>
      </c>
      <c r="H26" s="3" t="s">
        <v>18</v>
      </c>
    </row>
    <row r="27" customFormat="false" ht="15" hidden="false" customHeight="false" outlineLevel="0" collapsed="false">
      <c r="A27" s="39" t="s">
        <v>211</v>
      </c>
      <c r="H27" s="0"/>
    </row>
    <row r="28" customFormat="false" ht="15" hidden="false" customHeight="false" outlineLevel="0" collapsed="false">
      <c r="A28" s="39" t="s">
        <v>212</v>
      </c>
      <c r="H28" s="0"/>
    </row>
    <row r="29" customFormat="false" ht="15" hidden="false" customHeight="false" outlineLevel="0" collapsed="false">
      <c r="A29" s="39" t="s">
        <v>213</v>
      </c>
      <c r="F29" s="3" t="s">
        <v>18</v>
      </c>
      <c r="H29" s="0"/>
    </row>
    <row r="30" customFormat="false" ht="15" hidden="false" customHeight="false" outlineLevel="0" collapsed="false">
      <c r="A30" s="39" t="s">
        <v>214</v>
      </c>
      <c r="C30" s="3" t="s">
        <v>18</v>
      </c>
      <c r="H30" s="0"/>
    </row>
    <row r="31" customFormat="false" ht="15" hidden="false" customHeight="false" outlineLevel="0" collapsed="false">
      <c r="A31" s="39" t="s">
        <v>215</v>
      </c>
      <c r="H31" s="0"/>
    </row>
    <row r="32" customFormat="false" ht="15" hidden="false" customHeight="false" outlineLevel="0" collapsed="false">
      <c r="A32" s="39" t="s">
        <v>216</v>
      </c>
      <c r="H32" s="0"/>
    </row>
    <row r="33" customFormat="false" ht="15" hidden="false" customHeight="false" outlineLevel="0" collapsed="false">
      <c r="A33" s="39" t="s">
        <v>217</v>
      </c>
      <c r="H33" s="3" t="s">
        <v>18</v>
      </c>
    </row>
    <row r="34" customFormat="false" ht="15" hidden="false" customHeight="false" outlineLevel="0" collapsed="false">
      <c r="A34" s="39" t="s">
        <v>218</v>
      </c>
      <c r="F34" s="3" t="s">
        <v>18</v>
      </c>
      <c r="H34" s="0"/>
    </row>
    <row r="35" customFormat="false" ht="15" hidden="false" customHeight="false" outlineLevel="0" collapsed="false">
      <c r="A35" s="39" t="s">
        <v>219</v>
      </c>
      <c r="H35" s="0"/>
    </row>
    <row r="36" customFormat="false" ht="15" hidden="false" customHeight="false" outlineLevel="0" collapsed="false">
      <c r="A36" s="39" t="s">
        <v>220</v>
      </c>
      <c r="C36" s="3" t="s">
        <v>18</v>
      </c>
      <c r="D36" s="3" t="s">
        <v>18</v>
      </c>
      <c r="E36" s="3" t="s">
        <v>18</v>
      </c>
      <c r="F36" s="3" t="s">
        <v>18</v>
      </c>
      <c r="H36" s="0"/>
    </row>
    <row r="37" customFormat="false" ht="15" hidden="false" customHeight="false" outlineLevel="0" collapsed="false">
      <c r="A37" s="39" t="s">
        <v>221</v>
      </c>
      <c r="F37" s="3" t="s">
        <v>18</v>
      </c>
      <c r="G37" s="3" t="s">
        <v>18</v>
      </c>
      <c r="H37" s="0"/>
    </row>
    <row r="38" customFormat="false" ht="15" hidden="false" customHeight="false" outlineLevel="0" collapsed="false">
      <c r="A38" s="39" t="s">
        <v>222</v>
      </c>
      <c r="F38" s="3" t="s">
        <v>18</v>
      </c>
      <c r="G38" s="3" t="s">
        <v>18</v>
      </c>
      <c r="H38" s="0"/>
    </row>
    <row r="39" customFormat="false" ht="15" hidden="false" customHeight="false" outlineLevel="0" collapsed="false">
      <c r="A39" s="39" t="s">
        <v>223</v>
      </c>
      <c r="H39" s="0"/>
    </row>
    <row r="40" customFormat="false" ht="15" hidden="false" customHeight="false" outlineLevel="0" collapsed="false">
      <c r="A40" s="39" t="s">
        <v>224</v>
      </c>
      <c r="C40" s="3" t="s">
        <v>18</v>
      </c>
      <c r="D40" s="3" t="s">
        <v>18</v>
      </c>
      <c r="E40" s="3" t="s">
        <v>18</v>
      </c>
      <c r="F40" s="3" t="s">
        <v>18</v>
      </c>
      <c r="G40" s="3" t="s">
        <v>18</v>
      </c>
      <c r="H40" s="3" t="s">
        <v>18</v>
      </c>
    </row>
    <row r="41" customFormat="false" ht="15" hidden="false" customHeight="false" outlineLevel="0" collapsed="false">
      <c r="A41" s="39" t="s">
        <v>225</v>
      </c>
      <c r="H41" s="0"/>
    </row>
    <row r="42" customFormat="false" ht="15" hidden="false" customHeight="false" outlineLevel="0" collapsed="false">
      <c r="A42" s="39" t="s">
        <v>226</v>
      </c>
      <c r="H42" s="0"/>
    </row>
    <row r="43" customFormat="false" ht="15" hidden="false" customHeight="false" outlineLevel="0" collapsed="false">
      <c r="A43" s="39" t="s">
        <v>227</v>
      </c>
      <c r="H43" s="0"/>
    </row>
    <row r="44" customFormat="false" ht="15" hidden="false" customHeight="false" outlineLevel="0" collapsed="false">
      <c r="A44" s="39" t="s">
        <v>228</v>
      </c>
    </row>
    <row r="45" customFormat="false" ht="15" hidden="false" customHeight="false" outlineLevel="0" collapsed="false">
      <c r="A45" s="39" t="s">
        <v>229</v>
      </c>
    </row>
    <row r="46" customFormat="false" ht="15" hidden="false" customHeight="false" outlineLevel="0" collapsed="false">
      <c r="A46" s="39" t="s">
        <v>230</v>
      </c>
      <c r="E46" s="3" t="s">
        <v>18</v>
      </c>
      <c r="F46" s="3" t="s">
        <v>18</v>
      </c>
    </row>
    <row r="47" customFormat="false" ht="15" hidden="false" customHeight="false" outlineLevel="0" collapsed="false">
      <c r="A47" s="39" t="s">
        <v>231</v>
      </c>
      <c r="C47" s="3" t="s">
        <v>18</v>
      </c>
    </row>
    <row r="48" customFormat="false" ht="15" hidden="false" customHeight="false" outlineLevel="0" collapsed="false">
      <c r="A48" s="39" t="s">
        <v>232</v>
      </c>
    </row>
    <row r="49" customFormat="false" ht="15" hidden="false" customHeight="false" outlineLevel="0" collapsed="false">
      <c r="A49" s="39" t="s">
        <v>233</v>
      </c>
    </row>
    <row r="50" customFormat="false" ht="15" hidden="false" customHeight="false" outlineLevel="0" collapsed="false">
      <c r="A50" s="39" t="s">
        <v>234</v>
      </c>
      <c r="C50" s="3" t="s">
        <v>18</v>
      </c>
    </row>
    <row r="51" customFormat="false" ht="15" hidden="false" customHeight="false" outlineLevel="0" collapsed="false">
      <c r="A51" s="39" t="s">
        <v>235</v>
      </c>
      <c r="H51" s="3" t="s">
        <v>18</v>
      </c>
    </row>
    <row r="52" customFormat="false" ht="15" hidden="false" customHeight="false" outlineLevel="0" collapsed="false">
      <c r="A52" s="39" t="s">
        <v>236</v>
      </c>
      <c r="C52" s="3" t="s">
        <v>18</v>
      </c>
      <c r="H52" s="3" t="s">
        <v>18</v>
      </c>
    </row>
    <row r="53" customFormat="false" ht="15" hidden="false" customHeight="false" outlineLevel="0" collapsed="false">
      <c r="A53" s="39" t="s">
        <v>237</v>
      </c>
    </row>
    <row r="54" customFormat="false" ht="15" hidden="false" customHeight="false" outlineLevel="0" collapsed="false">
      <c r="A54" s="39" t="s">
        <v>238</v>
      </c>
    </row>
    <row r="55" customFormat="false" ht="15" hidden="false" customHeight="false" outlineLevel="0" collapsed="false">
      <c r="A55" s="39" t="s">
        <v>239</v>
      </c>
      <c r="E55" s="3" t="s">
        <v>18</v>
      </c>
    </row>
    <row r="56" customFormat="false" ht="15" hidden="false" customHeight="false" outlineLevel="0" collapsed="false">
      <c r="A56" s="39" t="s">
        <v>240</v>
      </c>
    </row>
    <row r="57" customFormat="false" ht="15" hidden="false" customHeight="false" outlineLevel="0" collapsed="false">
      <c r="A57" s="39" t="s">
        <v>241</v>
      </c>
      <c r="C57" s="3" t="s">
        <v>18</v>
      </c>
    </row>
    <row r="58" customFormat="false" ht="15" hidden="false" customHeight="false" outlineLevel="0" collapsed="false">
      <c r="A58" s="39" t="s">
        <v>242</v>
      </c>
    </row>
    <row r="59" customFormat="false" ht="15" hidden="false" customHeight="false" outlineLevel="0" collapsed="false">
      <c r="A59" s="39" t="s">
        <v>243</v>
      </c>
    </row>
    <row r="60" customFormat="false" ht="15" hidden="false" customHeight="false" outlineLevel="0" collapsed="false">
      <c r="A60" s="39" t="s">
        <v>244</v>
      </c>
      <c r="F60" s="3" t="s">
        <v>18</v>
      </c>
    </row>
    <row r="61" customFormat="false" ht="15" hidden="false" customHeight="false" outlineLevel="0" collapsed="false">
      <c r="A61" s="39" t="s">
        <v>245</v>
      </c>
      <c r="C61" s="3" t="s">
        <v>18</v>
      </c>
    </row>
    <row r="62" customFormat="false" ht="15" hidden="false" customHeight="false" outlineLevel="0" collapsed="false">
      <c r="A62" s="39" t="s">
        <v>246</v>
      </c>
    </row>
    <row r="63" customFormat="false" ht="15" hidden="false" customHeight="false" outlineLevel="0" collapsed="false">
      <c r="A63" s="39" t="s">
        <v>247</v>
      </c>
      <c r="B63" s="3" t="s">
        <v>18</v>
      </c>
      <c r="C63" s="3" t="s">
        <v>18</v>
      </c>
      <c r="E63" s="3" t="s">
        <v>18</v>
      </c>
      <c r="F63" s="3" t="s">
        <v>18</v>
      </c>
      <c r="G63" s="3" t="s">
        <v>18</v>
      </c>
    </row>
    <row r="64" customFormat="false" ht="15" hidden="false" customHeight="false" outlineLevel="0" collapsed="false">
      <c r="A64" s="39" t="s">
        <v>248</v>
      </c>
    </row>
    <row r="65" customFormat="false" ht="15" hidden="false" customHeight="false" outlineLevel="0" collapsed="false">
      <c r="A65" s="39" t="s">
        <v>249</v>
      </c>
      <c r="C65" s="3" t="s">
        <v>18</v>
      </c>
      <c r="E65" s="3" t="s">
        <v>18</v>
      </c>
      <c r="F65" s="3" t="s">
        <v>18</v>
      </c>
      <c r="G65" s="3" t="s">
        <v>18</v>
      </c>
    </row>
    <row r="66" customFormat="false" ht="15" hidden="false" customHeight="false" outlineLevel="0" collapsed="false">
      <c r="A66" s="39" t="s">
        <v>250</v>
      </c>
    </row>
    <row r="67" customFormat="false" ht="15" hidden="false" customHeight="false" outlineLevel="0" collapsed="false">
      <c r="A67" s="39" t="s">
        <v>251</v>
      </c>
    </row>
    <row r="68" customFormat="false" ht="15" hidden="false" customHeight="false" outlineLevel="0" collapsed="false">
      <c r="A68" s="39" t="s">
        <v>252</v>
      </c>
    </row>
    <row r="69" customFormat="false" ht="15" hidden="false" customHeight="false" outlineLevel="0" collapsed="false">
      <c r="A69" s="39" t="s">
        <v>253</v>
      </c>
      <c r="G69" s="3" t="s">
        <v>18</v>
      </c>
    </row>
    <row r="70" customFormat="false" ht="15" hidden="false" customHeight="false" outlineLevel="0" collapsed="false">
      <c r="A70" s="39" t="s">
        <v>254</v>
      </c>
    </row>
    <row r="71" customFormat="false" ht="15" hidden="false" customHeight="false" outlineLevel="0" collapsed="false">
      <c r="A71" s="39" t="s">
        <v>255</v>
      </c>
    </row>
    <row r="72" customFormat="false" ht="15" hidden="false" customHeight="false" outlineLevel="0" collapsed="false">
      <c r="A72" s="39" t="s">
        <v>256</v>
      </c>
      <c r="C72" s="3" t="s">
        <v>18</v>
      </c>
      <c r="E72" s="3" t="s">
        <v>18</v>
      </c>
      <c r="G72" s="3" t="s">
        <v>18</v>
      </c>
    </row>
    <row r="73" customFormat="false" ht="15" hidden="false" customHeight="false" outlineLevel="0" collapsed="false">
      <c r="A73" s="39" t="s">
        <v>257</v>
      </c>
    </row>
    <row r="74" customFormat="false" ht="15" hidden="false" customHeight="false" outlineLevel="0" collapsed="false">
      <c r="A74" s="39" t="s">
        <v>258</v>
      </c>
    </row>
    <row r="75" customFormat="false" ht="15" hidden="false" customHeight="false" outlineLevel="0" collapsed="false">
      <c r="A75" s="39" t="s">
        <v>259</v>
      </c>
      <c r="C75" s="3" t="s">
        <v>18</v>
      </c>
      <c r="F75" s="3" t="s">
        <v>18</v>
      </c>
      <c r="G75" s="3" t="s">
        <v>18</v>
      </c>
    </row>
    <row r="76" customFormat="false" ht="15" hidden="false" customHeight="false" outlineLevel="0" collapsed="false">
      <c r="A76" s="39" t="s">
        <v>260</v>
      </c>
    </row>
    <row r="77" customFormat="false" ht="15" hidden="false" customHeight="false" outlineLevel="0" collapsed="false">
      <c r="A77" s="39" t="s">
        <v>261</v>
      </c>
      <c r="E77" s="3" t="s">
        <v>18</v>
      </c>
    </row>
    <row r="78" customFormat="false" ht="15" hidden="false" customHeight="false" outlineLevel="0" collapsed="false">
      <c r="A78" s="39" t="s">
        <v>262</v>
      </c>
      <c r="H78" s="3" t="s">
        <v>18</v>
      </c>
    </row>
    <row r="79" customFormat="false" ht="15" hidden="false" customHeight="false" outlineLevel="0" collapsed="false">
      <c r="A79" s="39" t="s">
        <v>263</v>
      </c>
    </row>
    <row r="80" customFormat="false" ht="15" hidden="false" customHeight="false" outlineLevel="0" collapsed="false">
      <c r="A80" s="39" t="s">
        <v>264</v>
      </c>
    </row>
    <row r="81" customFormat="false" ht="15" hidden="false" customHeight="false" outlineLevel="0" collapsed="false">
      <c r="A81" s="39" t="s">
        <v>265</v>
      </c>
      <c r="C81" s="3" t="s">
        <v>18</v>
      </c>
    </row>
    <row r="82" customFormat="false" ht="15" hidden="false" customHeight="false" outlineLevel="0" collapsed="false">
      <c r="A82" s="39" t="s">
        <v>266</v>
      </c>
    </row>
    <row r="83" customFormat="false" ht="15" hidden="false" customHeight="false" outlineLevel="0" collapsed="false">
      <c r="A83" s="39" t="s">
        <v>267</v>
      </c>
    </row>
    <row r="84" customFormat="false" ht="15" hidden="false" customHeight="false" outlineLevel="0" collapsed="false">
      <c r="A84" s="39" t="s">
        <v>268</v>
      </c>
    </row>
    <row r="85" customFormat="false" ht="15" hidden="false" customHeight="false" outlineLevel="0" collapsed="false">
      <c r="A85" s="39" t="s">
        <v>269</v>
      </c>
    </row>
    <row r="86" customFormat="false" ht="15" hidden="false" customHeight="false" outlineLevel="0" collapsed="false">
      <c r="A86" s="39" t="s">
        <v>270</v>
      </c>
    </row>
    <row r="87" customFormat="false" ht="15" hidden="false" customHeight="false" outlineLevel="0" collapsed="false">
      <c r="A87" s="39" t="s">
        <v>271</v>
      </c>
    </row>
    <row r="88" customFormat="false" ht="15" hidden="false" customHeight="false" outlineLevel="0" collapsed="false">
      <c r="A88" s="39" t="s">
        <v>272</v>
      </c>
    </row>
    <row r="89" customFormat="false" ht="15" hidden="false" customHeight="false" outlineLevel="0" collapsed="false">
      <c r="A89" s="39" t="s">
        <v>273</v>
      </c>
    </row>
    <row r="90" customFormat="false" ht="15" hidden="false" customHeight="false" outlineLevel="0" collapsed="false">
      <c r="A90" s="39" t="s">
        <v>274</v>
      </c>
    </row>
    <row r="91" customFormat="false" ht="15" hidden="false" customHeight="false" outlineLevel="0" collapsed="false">
      <c r="A91" s="39" t="s">
        <v>275</v>
      </c>
    </row>
    <row r="92" customFormat="false" ht="15" hidden="false" customHeight="false" outlineLevel="0" collapsed="false">
      <c r="A92" s="39" t="s">
        <v>276</v>
      </c>
    </row>
    <row r="93" customFormat="false" ht="15" hidden="false" customHeight="false" outlineLevel="0" collapsed="false">
      <c r="A93" s="39" t="s">
        <v>277</v>
      </c>
    </row>
    <row r="94" customFormat="false" ht="15" hidden="false" customHeight="false" outlineLevel="0" collapsed="false">
      <c r="A94" s="39" t="s">
        <v>278</v>
      </c>
    </row>
    <row r="95" customFormat="false" ht="15" hidden="false" customHeight="false" outlineLevel="0" collapsed="false">
      <c r="A95" s="39" t="s">
        <v>279</v>
      </c>
    </row>
    <row r="96" customFormat="false" ht="15" hidden="false" customHeight="false" outlineLevel="0" collapsed="false">
      <c r="A96" s="39" t="s">
        <v>280</v>
      </c>
    </row>
    <row r="97" customFormat="false" ht="15" hidden="false" customHeight="false" outlineLevel="0" collapsed="false">
      <c r="A97" s="39" t="s">
        <v>281</v>
      </c>
    </row>
    <row r="98" customFormat="false" ht="15" hidden="false" customHeight="false" outlineLevel="0" collapsed="false">
      <c r="A98" s="39" t="s">
        <v>282</v>
      </c>
    </row>
    <row r="99" customFormat="false" ht="15" hidden="false" customHeight="false" outlineLevel="0" collapsed="false">
      <c r="A99" s="39" t="s">
        <v>283</v>
      </c>
    </row>
    <row r="100" customFormat="false" ht="15" hidden="false" customHeight="false" outlineLevel="0" collapsed="false">
      <c r="A100" s="39" t="s">
        <v>284</v>
      </c>
      <c r="C100" s="3" t="s">
        <v>18</v>
      </c>
      <c r="E100" s="3" t="s">
        <v>18</v>
      </c>
      <c r="G100" s="3" t="s">
        <v>18</v>
      </c>
    </row>
    <row r="101" customFormat="false" ht="15" hidden="false" customHeight="false" outlineLevel="0" collapsed="false">
      <c r="A101" s="39" t="s">
        <v>285</v>
      </c>
    </row>
    <row r="102" customFormat="false" ht="15" hidden="false" customHeight="false" outlineLevel="0" collapsed="false">
      <c r="A102" s="39" t="s">
        <v>286</v>
      </c>
    </row>
    <row r="103" customFormat="false" ht="15" hidden="false" customHeight="false" outlineLevel="0" collapsed="false">
      <c r="A103" s="39" t="s">
        <v>287</v>
      </c>
    </row>
    <row r="104" customFormat="false" ht="15" hidden="false" customHeight="false" outlineLevel="0" collapsed="false">
      <c r="A104" s="39" t="s">
        <v>288</v>
      </c>
    </row>
    <row r="105" customFormat="false" ht="15" hidden="false" customHeight="false" outlineLevel="0" collapsed="false">
      <c r="A105" s="39" t="s">
        <v>289</v>
      </c>
    </row>
    <row r="106" customFormat="false" ht="15" hidden="false" customHeight="false" outlineLevel="0" collapsed="false">
      <c r="A106" s="39" t="s">
        <v>290</v>
      </c>
    </row>
    <row r="107" customFormat="false" ht="15" hidden="false" customHeight="false" outlineLevel="0" collapsed="false">
      <c r="A107" s="39" t="s">
        <v>291</v>
      </c>
    </row>
    <row r="108" customFormat="false" ht="15" hidden="false" customHeight="false" outlineLevel="0" collapsed="false">
      <c r="A108" s="39" t="s">
        <v>292</v>
      </c>
    </row>
    <row r="109" customFormat="false" ht="15" hidden="false" customHeight="false" outlineLevel="0" collapsed="false">
      <c r="A109" s="39" t="s">
        <v>293</v>
      </c>
      <c r="C109" s="3" t="s">
        <v>18</v>
      </c>
    </row>
    <row r="110" customFormat="false" ht="15" hidden="false" customHeight="false" outlineLevel="0" collapsed="false">
      <c r="A110" s="39" t="s">
        <v>294</v>
      </c>
    </row>
    <row r="111" customFormat="false" ht="15" hidden="false" customHeight="false" outlineLevel="0" collapsed="false">
      <c r="A111" s="39" t="s">
        <v>295</v>
      </c>
    </row>
    <row r="112" customFormat="false" ht="15" hidden="false" customHeight="false" outlineLevel="0" collapsed="false">
      <c r="A112" s="39" t="s">
        <v>296</v>
      </c>
    </row>
    <row r="113" customFormat="false" ht="15" hidden="false" customHeight="false" outlineLevel="0" collapsed="false">
      <c r="A113" s="39" t="s">
        <v>297</v>
      </c>
      <c r="D113" s="3" t="s">
        <v>18</v>
      </c>
    </row>
    <row r="114" customFormat="false" ht="15" hidden="false" customHeight="false" outlineLevel="0" collapsed="false">
      <c r="A114" s="39" t="s">
        <v>298</v>
      </c>
    </row>
    <row r="115" customFormat="false" ht="15" hidden="false" customHeight="false" outlineLevel="0" collapsed="false">
      <c r="A115" s="39" t="s">
        <v>299</v>
      </c>
    </row>
    <row r="116" customFormat="false" ht="15" hidden="false" customHeight="false" outlineLevel="0" collapsed="false">
      <c r="A116" s="39" t="s">
        <v>300</v>
      </c>
    </row>
    <row r="117" customFormat="false" ht="15" hidden="false" customHeight="false" outlineLevel="0" collapsed="false">
      <c r="A117" s="39" t="s">
        <v>301</v>
      </c>
      <c r="C117" s="3" t="s">
        <v>18</v>
      </c>
      <c r="F117" s="3" t="s">
        <v>18</v>
      </c>
    </row>
    <row r="118" customFormat="false" ht="15" hidden="false" customHeight="false" outlineLevel="0" collapsed="false">
      <c r="A118" s="39" t="s">
        <v>302</v>
      </c>
    </row>
    <row r="119" customFormat="false" ht="15" hidden="false" customHeight="false" outlineLevel="0" collapsed="false">
      <c r="A119" s="39" t="s">
        <v>303</v>
      </c>
    </row>
    <row r="120" customFormat="false" ht="15" hidden="false" customHeight="false" outlineLevel="0" collapsed="false">
      <c r="A120" s="39" t="s">
        <v>304</v>
      </c>
    </row>
    <row r="121" customFormat="false" ht="15" hidden="false" customHeight="false" outlineLevel="0" collapsed="false">
      <c r="A121" s="39" t="s">
        <v>305</v>
      </c>
    </row>
    <row r="122" customFormat="false" ht="15" hidden="false" customHeight="false" outlineLevel="0" collapsed="false">
      <c r="A122" s="39" t="s">
        <v>306</v>
      </c>
    </row>
    <row r="123" customFormat="false" ht="15" hidden="false" customHeight="false" outlineLevel="0" collapsed="false">
      <c r="A123" s="39" t="s">
        <v>307</v>
      </c>
    </row>
    <row r="124" customFormat="false" ht="15" hidden="false" customHeight="false" outlineLevel="0" collapsed="false">
      <c r="A124" s="39" t="s">
        <v>308</v>
      </c>
    </row>
    <row r="125" customFormat="false" ht="15" hidden="false" customHeight="false" outlineLevel="0" collapsed="false">
      <c r="A125" s="39" t="s">
        <v>309</v>
      </c>
    </row>
    <row r="126" customFormat="false" ht="15" hidden="false" customHeight="false" outlineLevel="0" collapsed="false">
      <c r="A126" s="39" t="s">
        <v>310</v>
      </c>
      <c r="C126" s="3" t="s">
        <v>18</v>
      </c>
    </row>
    <row r="127" customFormat="false" ht="15" hidden="false" customHeight="false" outlineLevel="0" collapsed="false">
      <c r="A127" s="39" t="s">
        <v>311</v>
      </c>
    </row>
    <row r="128" customFormat="false" ht="15" hidden="false" customHeight="false" outlineLevel="0" collapsed="false">
      <c r="A128" s="39" t="s">
        <v>312</v>
      </c>
    </row>
    <row r="129" customFormat="false" ht="15" hidden="false" customHeight="false" outlineLevel="0" collapsed="false">
      <c r="A129" s="39" t="s">
        <v>313</v>
      </c>
      <c r="C129" s="3" t="s">
        <v>18</v>
      </c>
      <c r="F129" s="3" t="s">
        <v>18</v>
      </c>
    </row>
    <row r="130" customFormat="false" ht="15" hidden="false" customHeight="false" outlineLevel="0" collapsed="false">
      <c r="A130" s="39" t="s">
        <v>314</v>
      </c>
    </row>
    <row r="131" customFormat="false" ht="15" hidden="false" customHeight="false" outlineLevel="0" collapsed="false">
      <c r="A131" s="39" t="s">
        <v>315</v>
      </c>
    </row>
    <row r="132" customFormat="false" ht="15" hidden="false" customHeight="false" outlineLevel="0" collapsed="false">
      <c r="A132" s="39" t="s">
        <v>316</v>
      </c>
    </row>
    <row r="133" customFormat="false" ht="15" hidden="false" customHeight="false" outlineLevel="0" collapsed="false">
      <c r="A133" s="39" t="s">
        <v>317</v>
      </c>
    </row>
    <row r="134" customFormat="false" ht="15" hidden="false" customHeight="false" outlineLevel="0" collapsed="false">
      <c r="A134" s="39" t="s">
        <v>318</v>
      </c>
    </row>
    <row r="135" customFormat="false" ht="15" hidden="false" customHeight="false" outlineLevel="0" collapsed="false">
      <c r="A135" s="39" t="s">
        <v>319</v>
      </c>
      <c r="E135" s="3" t="s">
        <v>18</v>
      </c>
      <c r="H135" s="3" t="s">
        <v>18</v>
      </c>
    </row>
    <row r="136" customFormat="false" ht="15" hidden="false" customHeight="false" outlineLevel="0" collapsed="false">
      <c r="A136" s="39" t="s">
        <v>320</v>
      </c>
      <c r="F136" s="3" t="s">
        <v>18</v>
      </c>
    </row>
    <row r="137" customFormat="false" ht="15" hidden="false" customHeight="false" outlineLevel="0" collapsed="false">
      <c r="A137" s="39" t="s">
        <v>321</v>
      </c>
    </row>
    <row r="138" customFormat="false" ht="15" hidden="false" customHeight="false" outlineLevel="0" collapsed="false">
      <c r="A138" s="39" t="s">
        <v>322</v>
      </c>
    </row>
    <row r="139" customFormat="false" ht="15" hidden="false" customHeight="false" outlineLevel="0" collapsed="false">
      <c r="A139" s="39" t="s">
        <v>323</v>
      </c>
    </row>
    <row r="140" customFormat="false" ht="15" hidden="false" customHeight="false" outlineLevel="0" collapsed="false">
      <c r="A140" s="39" t="s">
        <v>324</v>
      </c>
    </row>
    <row r="141" customFormat="false" ht="15" hidden="false" customHeight="false" outlineLevel="0" collapsed="false">
      <c r="A141" s="39" t="s">
        <v>325</v>
      </c>
    </row>
    <row r="142" customFormat="false" ht="15" hidden="false" customHeight="false" outlineLevel="0" collapsed="false">
      <c r="A142" s="39" t="s">
        <v>326</v>
      </c>
    </row>
    <row r="143" customFormat="false" ht="15" hidden="false" customHeight="false" outlineLevel="0" collapsed="false">
      <c r="A143" s="39" t="s">
        <v>327</v>
      </c>
    </row>
    <row r="144" customFormat="false" ht="15" hidden="false" customHeight="false" outlineLevel="0" collapsed="false">
      <c r="A144" s="39" t="s">
        <v>328</v>
      </c>
      <c r="F144" s="3" t="s">
        <v>18</v>
      </c>
    </row>
    <row r="145" customFormat="false" ht="15" hidden="false" customHeight="false" outlineLevel="0" collapsed="false">
      <c r="A145" s="39" t="s">
        <v>329</v>
      </c>
    </row>
    <row r="146" customFormat="false" ht="15" hidden="false" customHeight="false" outlineLevel="0" collapsed="false">
      <c r="A146" s="39" t="s">
        <v>330</v>
      </c>
      <c r="C146" s="3" t="s">
        <v>18</v>
      </c>
    </row>
    <row r="147" customFormat="false" ht="15" hidden="false" customHeight="false" outlineLevel="0" collapsed="false">
      <c r="A147" s="39" t="s">
        <v>331</v>
      </c>
    </row>
    <row r="148" customFormat="false" ht="15" hidden="false" customHeight="false" outlineLevel="0" collapsed="false">
      <c r="A148" s="39" t="s">
        <v>332</v>
      </c>
      <c r="C148" s="3" t="s">
        <v>18</v>
      </c>
    </row>
    <row r="149" customFormat="false" ht="15" hidden="false" customHeight="false" outlineLevel="0" collapsed="false">
      <c r="A149" s="39" t="s">
        <v>333</v>
      </c>
      <c r="C149" s="3" t="s">
        <v>18</v>
      </c>
      <c r="D149" s="3" t="s">
        <v>18</v>
      </c>
      <c r="E149" s="3" t="s">
        <v>18</v>
      </c>
      <c r="H149" s="3" t="s">
        <v>18</v>
      </c>
    </row>
    <row r="150" customFormat="false" ht="15" hidden="false" customHeight="false" outlineLevel="0" collapsed="false">
      <c r="A150" s="39" t="s">
        <v>334</v>
      </c>
    </row>
    <row r="151" customFormat="false" ht="15" hidden="false" customHeight="false" outlineLevel="0" collapsed="false">
      <c r="A151" s="39" t="s">
        <v>335</v>
      </c>
      <c r="B151" s="3" t="s">
        <v>18</v>
      </c>
      <c r="G151" s="3" t="s">
        <v>18</v>
      </c>
    </row>
    <row r="152" customFormat="false" ht="15" hidden="false" customHeight="false" outlineLevel="0" collapsed="false">
      <c r="A152" s="39" t="s">
        <v>336</v>
      </c>
      <c r="G152" s="3" t="s">
        <v>18</v>
      </c>
    </row>
    <row r="153" customFormat="false" ht="15" hidden="false" customHeight="false" outlineLevel="0" collapsed="false">
      <c r="A153" s="39" t="s">
        <v>337</v>
      </c>
    </row>
    <row r="154" customFormat="false" ht="15" hidden="false" customHeight="false" outlineLevel="0" collapsed="false">
      <c r="A154" s="39" t="s">
        <v>338</v>
      </c>
      <c r="C154" s="3" t="s">
        <v>18</v>
      </c>
      <c r="D154" s="3" t="s">
        <v>18</v>
      </c>
      <c r="H154" s="3" t="s">
        <v>18</v>
      </c>
    </row>
    <row r="155" customFormat="false" ht="15" hidden="false" customHeight="false" outlineLevel="0" collapsed="false">
      <c r="A155" s="39" t="s">
        <v>339</v>
      </c>
      <c r="C155" s="3" t="s">
        <v>18</v>
      </c>
      <c r="E155" s="3" t="s">
        <v>18</v>
      </c>
    </row>
    <row r="156" customFormat="false" ht="15" hidden="false" customHeight="false" outlineLevel="0" collapsed="false">
      <c r="A156" s="39" t="s">
        <v>340</v>
      </c>
    </row>
    <row r="157" customFormat="false" ht="15" hidden="false" customHeight="false" outlineLevel="0" collapsed="false">
      <c r="A157" s="39" t="s">
        <v>341</v>
      </c>
    </row>
    <row r="158" customFormat="false" ht="15" hidden="false" customHeight="false" outlineLevel="0" collapsed="false">
      <c r="A158" s="39" t="s">
        <v>342</v>
      </c>
      <c r="E158" s="3" t="s">
        <v>18</v>
      </c>
      <c r="F158" s="3" t="s">
        <v>18</v>
      </c>
    </row>
    <row r="159" customFormat="false" ht="15" hidden="false" customHeight="false" outlineLevel="0" collapsed="false">
      <c r="A159" s="39" t="s">
        <v>343</v>
      </c>
    </row>
    <row r="160" customFormat="false" ht="15" hidden="false" customHeight="false" outlineLevel="0" collapsed="false">
      <c r="A160" s="39" t="s">
        <v>344</v>
      </c>
      <c r="E160" s="3" t="s">
        <v>18</v>
      </c>
    </row>
    <row r="161" customFormat="false" ht="15" hidden="false" customHeight="false" outlineLevel="0" collapsed="false">
      <c r="A161" s="39" t="s">
        <v>345</v>
      </c>
      <c r="C161" s="3" t="s">
        <v>18</v>
      </c>
      <c r="E161" s="3" t="s">
        <v>18</v>
      </c>
      <c r="F161" s="3" t="s">
        <v>18</v>
      </c>
    </row>
    <row r="162" customFormat="false" ht="15" hidden="false" customHeight="false" outlineLevel="0" collapsed="false">
      <c r="A162" s="39" t="s">
        <v>346</v>
      </c>
    </row>
    <row r="163" customFormat="false" ht="15" hidden="false" customHeight="false" outlineLevel="0" collapsed="false">
      <c r="A163" s="39" t="s">
        <v>347</v>
      </c>
      <c r="C163" s="3" t="s">
        <v>18</v>
      </c>
      <c r="E163" s="3" t="s">
        <v>18</v>
      </c>
      <c r="F163" s="3" t="s">
        <v>18</v>
      </c>
      <c r="G163" s="3" t="s">
        <v>18</v>
      </c>
    </row>
    <row r="164" customFormat="false" ht="15" hidden="false" customHeight="false" outlineLevel="0" collapsed="false">
      <c r="A164" s="39" t="s">
        <v>348</v>
      </c>
    </row>
    <row r="165" customFormat="false" ht="15" hidden="false" customHeight="false" outlineLevel="0" collapsed="false">
      <c r="A165" s="39" t="s">
        <v>349</v>
      </c>
    </row>
    <row r="166" customFormat="false" ht="15" hidden="false" customHeight="false" outlineLevel="0" collapsed="false">
      <c r="A166" s="39" t="s">
        <v>350</v>
      </c>
      <c r="G166" s="3" t="s">
        <v>18</v>
      </c>
    </row>
    <row r="167" customFormat="false" ht="15" hidden="false" customHeight="false" outlineLevel="0" collapsed="false">
      <c r="A167" s="39" t="s">
        <v>351</v>
      </c>
    </row>
    <row r="168" customFormat="false" ht="15" hidden="false" customHeight="false" outlineLevel="0" collapsed="false">
      <c r="A168" s="39" t="s">
        <v>352</v>
      </c>
      <c r="E168" s="3" t="s">
        <v>18</v>
      </c>
      <c r="G168" s="3" t="s">
        <v>18</v>
      </c>
    </row>
    <row r="169" customFormat="false" ht="15" hidden="false" customHeight="false" outlineLevel="0" collapsed="false">
      <c r="A169" s="39" t="s">
        <v>353</v>
      </c>
      <c r="C169" s="3" t="s">
        <v>18</v>
      </c>
      <c r="F169" s="3" t="s">
        <v>18</v>
      </c>
    </row>
    <row r="170" customFormat="false" ht="15" hidden="false" customHeight="false" outlineLevel="0" collapsed="false">
      <c r="A170" s="39" t="s">
        <v>354</v>
      </c>
      <c r="F170" s="3" t="s">
        <v>18</v>
      </c>
    </row>
    <row r="171" customFormat="false" ht="15" hidden="false" customHeight="false" outlineLevel="0" collapsed="false">
      <c r="A171" s="39" t="s">
        <v>355</v>
      </c>
    </row>
    <row r="172" customFormat="false" ht="15" hidden="false" customHeight="false" outlineLevel="0" collapsed="false">
      <c r="A172" s="39" t="s">
        <v>356</v>
      </c>
    </row>
    <row r="173" customFormat="false" ht="15" hidden="false" customHeight="false" outlineLevel="0" collapsed="false">
      <c r="A173" s="39" t="s">
        <v>357</v>
      </c>
    </row>
    <row r="174" customFormat="false" ht="15" hidden="false" customHeight="false" outlineLevel="0" collapsed="false">
      <c r="A174" s="39" t="s">
        <v>358</v>
      </c>
      <c r="E174" s="3" t="s">
        <v>18</v>
      </c>
    </row>
    <row r="175" customFormat="false" ht="15" hidden="false" customHeight="false" outlineLevel="0" collapsed="false">
      <c r="A175" s="39" t="s">
        <v>359</v>
      </c>
    </row>
    <row r="176" customFormat="false" ht="15" hidden="false" customHeight="false" outlineLevel="0" collapsed="false">
      <c r="A176" s="39" t="s">
        <v>360</v>
      </c>
      <c r="C176" s="3" t="s">
        <v>18</v>
      </c>
    </row>
    <row r="177" customFormat="false" ht="15" hidden="false" customHeight="false" outlineLevel="0" collapsed="false">
      <c r="A177" s="39" t="s">
        <v>361</v>
      </c>
      <c r="C177" s="3" t="s">
        <v>18</v>
      </c>
    </row>
    <row r="178" customFormat="false" ht="15" hidden="false" customHeight="false" outlineLevel="0" collapsed="false">
      <c r="A178" s="39" t="s">
        <v>362</v>
      </c>
      <c r="B178" s="3" t="s">
        <v>18</v>
      </c>
      <c r="C178" s="3" t="s">
        <v>18</v>
      </c>
      <c r="F178" s="3" t="s">
        <v>18</v>
      </c>
      <c r="H178" s="3" t="s">
        <v>18</v>
      </c>
    </row>
    <row r="179" customFormat="false" ht="15" hidden="false" customHeight="false" outlineLevel="0" collapsed="false">
      <c r="A179" s="39" t="s">
        <v>363</v>
      </c>
      <c r="B179" s="3" t="s">
        <v>18</v>
      </c>
      <c r="F179" s="3" t="s">
        <v>18</v>
      </c>
    </row>
    <row r="180" customFormat="false" ht="15" hidden="false" customHeight="false" outlineLevel="0" collapsed="false">
      <c r="A180" s="39" t="s">
        <v>364</v>
      </c>
    </row>
    <row r="181" customFormat="false" ht="15" hidden="false" customHeight="false" outlineLevel="0" collapsed="false">
      <c r="A181" s="39" t="s">
        <v>365</v>
      </c>
      <c r="B181" s="3" t="s">
        <v>18</v>
      </c>
      <c r="D181" s="3" t="s">
        <v>18</v>
      </c>
      <c r="E181" s="3" t="s">
        <v>18</v>
      </c>
      <c r="H181" s="3" t="s">
        <v>18</v>
      </c>
    </row>
    <row r="182" customFormat="false" ht="15" hidden="false" customHeight="false" outlineLevel="0" collapsed="false">
      <c r="A182" s="39" t="s">
        <v>366</v>
      </c>
      <c r="B182" s="3" t="s">
        <v>18</v>
      </c>
      <c r="C182" s="3" t="s">
        <v>18</v>
      </c>
      <c r="E182" s="3" t="s">
        <v>18</v>
      </c>
      <c r="G182" s="3" t="s">
        <v>18</v>
      </c>
    </row>
    <row r="183" customFormat="false" ht="15" hidden="false" customHeight="false" outlineLevel="0" collapsed="false">
      <c r="A183" s="39" t="s">
        <v>367</v>
      </c>
      <c r="B183" s="3" t="s">
        <v>18</v>
      </c>
      <c r="C183" s="3" t="s">
        <v>18</v>
      </c>
    </row>
    <row r="184" customFormat="false" ht="15" hidden="false" customHeight="false" outlineLevel="0" collapsed="false">
      <c r="A184" s="39" t="s">
        <v>368</v>
      </c>
      <c r="G184" s="3" t="s">
        <v>18</v>
      </c>
    </row>
    <row r="185" customFormat="false" ht="15" hidden="false" customHeight="false" outlineLevel="0" collapsed="false">
      <c r="A185" s="39" t="s">
        <v>369</v>
      </c>
      <c r="C185" s="3" t="s">
        <v>18</v>
      </c>
      <c r="F185" s="3" t="s">
        <v>18</v>
      </c>
      <c r="H185" s="3" t="s">
        <v>18</v>
      </c>
    </row>
    <row r="186" customFormat="false" ht="15" hidden="false" customHeight="false" outlineLevel="0" collapsed="false">
      <c r="A186" s="39" t="s">
        <v>370</v>
      </c>
      <c r="E186" s="3" t="s">
        <v>18</v>
      </c>
      <c r="F186" s="3" t="s">
        <v>18</v>
      </c>
    </row>
    <row r="187" customFormat="false" ht="15" hidden="false" customHeight="false" outlineLevel="0" collapsed="false">
      <c r="A187" s="39" t="s">
        <v>371</v>
      </c>
      <c r="E187" s="3" t="s">
        <v>18</v>
      </c>
    </row>
    <row r="188" customFormat="false" ht="15" hidden="false" customHeight="false" outlineLevel="0" collapsed="false">
      <c r="A188" s="39" t="s">
        <v>372</v>
      </c>
    </row>
    <row r="189" customFormat="false" ht="15" hidden="false" customHeight="false" outlineLevel="0" collapsed="false">
      <c r="A189" s="39" t="s">
        <v>373</v>
      </c>
    </row>
    <row r="190" customFormat="false" ht="15" hidden="false" customHeight="false" outlineLevel="0" collapsed="false">
      <c r="A190" s="39" t="s">
        <v>374</v>
      </c>
      <c r="C190" s="3" t="s">
        <v>18</v>
      </c>
      <c r="E190" s="3" t="s">
        <v>18</v>
      </c>
      <c r="G190" s="3" t="s">
        <v>18</v>
      </c>
      <c r="H190" s="3" t="s">
        <v>18</v>
      </c>
    </row>
    <row r="191" customFormat="false" ht="15" hidden="false" customHeight="false" outlineLevel="0" collapsed="false">
      <c r="A191" s="39" t="s">
        <v>375</v>
      </c>
      <c r="B191" s="3" t="s">
        <v>18</v>
      </c>
      <c r="F191" s="3" t="s">
        <v>18</v>
      </c>
    </row>
    <row r="192" customFormat="false" ht="15" hidden="false" customHeight="false" outlineLevel="0" collapsed="false">
      <c r="A192" s="39" t="s">
        <v>376</v>
      </c>
      <c r="D192" s="3" t="s">
        <v>18</v>
      </c>
      <c r="E192" s="3" t="s">
        <v>18</v>
      </c>
      <c r="F192" s="3" t="s">
        <v>18</v>
      </c>
      <c r="G192" s="3" t="s">
        <v>18</v>
      </c>
      <c r="H192" s="3" t="s">
        <v>18</v>
      </c>
    </row>
    <row r="193" customFormat="false" ht="15" hidden="false" customHeight="false" outlineLevel="0" collapsed="false">
      <c r="A193" s="39" t="s">
        <v>377</v>
      </c>
      <c r="C193" s="3" t="s">
        <v>18</v>
      </c>
      <c r="D193" s="3" t="s">
        <v>18</v>
      </c>
    </row>
    <row r="194" customFormat="false" ht="15" hidden="false" customHeight="false" outlineLevel="0" collapsed="false">
      <c r="A194" s="39" t="s">
        <v>378</v>
      </c>
      <c r="C194" s="3" t="s">
        <v>18</v>
      </c>
      <c r="F194" s="3" t="s">
        <v>18</v>
      </c>
      <c r="G194" s="3" t="s">
        <v>18</v>
      </c>
      <c r="H194" s="3" t="s">
        <v>18</v>
      </c>
    </row>
    <row r="195" customFormat="false" ht="15" hidden="false" customHeight="false" outlineLevel="0" collapsed="false">
      <c r="A195" s="39" t="s">
        <v>379</v>
      </c>
    </row>
    <row r="196" customFormat="false" ht="15" hidden="false" customHeight="false" outlineLevel="0" collapsed="false">
      <c r="A196" s="39" t="s">
        <v>380</v>
      </c>
    </row>
    <row r="197" customFormat="false" ht="15" hidden="false" customHeight="false" outlineLevel="0" collapsed="false">
      <c r="A197" s="39" t="s">
        <v>381</v>
      </c>
      <c r="C197" s="3" t="s">
        <v>18</v>
      </c>
      <c r="E197" s="3" t="s">
        <v>18</v>
      </c>
      <c r="F197" s="3" t="s">
        <v>18</v>
      </c>
    </row>
    <row r="198" customFormat="false" ht="15" hidden="false" customHeight="false" outlineLevel="0" collapsed="false">
      <c r="A198" s="39" t="s">
        <v>382</v>
      </c>
      <c r="C198" s="3" t="s">
        <v>18</v>
      </c>
    </row>
    <row r="199" customFormat="false" ht="15" hidden="false" customHeight="false" outlineLevel="0" collapsed="false">
      <c r="A199" s="39" t="s">
        <v>383</v>
      </c>
      <c r="E199" s="3" t="s">
        <v>18</v>
      </c>
    </row>
    <row r="200" customFormat="false" ht="15" hidden="false" customHeight="false" outlineLevel="0" collapsed="false">
      <c r="A200" s="39" t="s">
        <v>384</v>
      </c>
      <c r="C200" s="3" t="s">
        <v>18</v>
      </c>
      <c r="H200" s="3" t="s">
        <v>18</v>
      </c>
    </row>
    <row r="201" customFormat="false" ht="15" hidden="false" customHeight="false" outlineLevel="0" collapsed="false">
      <c r="A201" s="39" t="s">
        <v>385</v>
      </c>
      <c r="C201" s="3" t="s">
        <v>18</v>
      </c>
      <c r="F201" s="3" t="s">
        <v>18</v>
      </c>
    </row>
    <row r="202" customFormat="false" ht="15" hidden="false" customHeight="false" outlineLevel="0" collapsed="false">
      <c r="A202" s="39" t="s">
        <v>386</v>
      </c>
      <c r="E202" s="3" t="s">
        <v>18</v>
      </c>
    </row>
    <row r="203" customFormat="false" ht="15" hidden="false" customHeight="false" outlineLevel="0" collapsed="false">
      <c r="A203" s="39" t="s">
        <v>387</v>
      </c>
      <c r="F203" s="3" t="s">
        <v>18</v>
      </c>
    </row>
    <row r="204" customFormat="false" ht="15" hidden="false" customHeight="false" outlineLevel="0" collapsed="false">
      <c r="A204" s="39" t="s">
        <v>388</v>
      </c>
      <c r="B204" s="3" t="s">
        <v>18</v>
      </c>
      <c r="C204" s="3" t="s">
        <v>18</v>
      </c>
      <c r="D204" s="3" t="s">
        <v>18</v>
      </c>
      <c r="E204" s="3" t="s">
        <v>18</v>
      </c>
      <c r="F204" s="3" t="s">
        <v>18</v>
      </c>
      <c r="G204" s="3" t="s">
        <v>18</v>
      </c>
    </row>
    <row r="205" customFormat="false" ht="15" hidden="false" customHeight="false" outlineLevel="0" collapsed="false">
      <c r="A205" s="39" t="s">
        <v>389</v>
      </c>
    </row>
    <row r="206" customFormat="false" ht="15" hidden="false" customHeight="false" outlineLevel="0" collapsed="false">
      <c r="A206" s="39" t="s">
        <v>390</v>
      </c>
    </row>
    <row r="207" customFormat="false" ht="15" hidden="false" customHeight="false" outlineLevel="0" collapsed="false">
      <c r="A207" s="39" t="s">
        <v>391</v>
      </c>
    </row>
    <row r="208" customFormat="false" ht="15" hidden="false" customHeight="false" outlineLevel="0" collapsed="false">
      <c r="A208" s="39" t="s">
        <v>392</v>
      </c>
      <c r="B208" s="3" t="s">
        <v>18</v>
      </c>
      <c r="F208" s="3" t="s">
        <v>18</v>
      </c>
      <c r="G208" s="3" t="s">
        <v>18</v>
      </c>
    </row>
    <row r="209" customFormat="false" ht="15" hidden="false" customHeight="false" outlineLevel="0" collapsed="false">
      <c r="A209" s="39" t="s">
        <v>393</v>
      </c>
      <c r="B209" s="3" t="s">
        <v>18</v>
      </c>
      <c r="C209" s="3" t="s">
        <v>18</v>
      </c>
      <c r="D209" s="3" t="s">
        <v>18</v>
      </c>
      <c r="E209" s="3" t="s">
        <v>18</v>
      </c>
      <c r="F209" s="3" t="s">
        <v>18</v>
      </c>
      <c r="G209" s="3" t="s">
        <v>18</v>
      </c>
    </row>
    <row r="210" customFormat="false" ht="15" hidden="false" customHeight="false" outlineLevel="0" collapsed="false">
      <c r="A210" s="39" t="s">
        <v>394</v>
      </c>
      <c r="H210" s="3" t="s">
        <v>18</v>
      </c>
    </row>
    <row r="211" customFormat="false" ht="15" hidden="false" customHeight="false" outlineLevel="0" collapsed="false">
      <c r="A211" s="39" t="s">
        <v>395</v>
      </c>
      <c r="C211" s="3" t="s">
        <v>18</v>
      </c>
      <c r="D211" s="3" t="s">
        <v>18</v>
      </c>
      <c r="E211" s="3" t="s">
        <v>18</v>
      </c>
      <c r="F211" s="3" t="s">
        <v>18</v>
      </c>
    </row>
    <row r="212" customFormat="false" ht="15" hidden="false" customHeight="false" outlineLevel="0" collapsed="false">
      <c r="A212" s="39" t="s">
        <v>396</v>
      </c>
      <c r="C212" s="3" t="s">
        <v>18</v>
      </c>
      <c r="E212" s="3" t="s">
        <v>18</v>
      </c>
      <c r="F212" s="3" t="s">
        <v>18</v>
      </c>
    </row>
    <row r="213" customFormat="false" ht="15" hidden="false" customHeight="false" outlineLevel="0" collapsed="false">
      <c r="A213" s="39" t="s">
        <v>397</v>
      </c>
      <c r="B213" s="3" t="s">
        <v>18</v>
      </c>
      <c r="F213" s="3" t="s">
        <v>18</v>
      </c>
      <c r="H213" s="3" t="s">
        <v>18</v>
      </c>
    </row>
    <row r="214" customFormat="false" ht="15" hidden="false" customHeight="false" outlineLevel="0" collapsed="false">
      <c r="A214" s="39" t="s">
        <v>398</v>
      </c>
    </row>
    <row r="215" customFormat="false" ht="15" hidden="false" customHeight="false" outlineLevel="0" collapsed="false">
      <c r="A215" s="39" t="s">
        <v>399</v>
      </c>
      <c r="B215" s="3" t="s">
        <v>18</v>
      </c>
      <c r="E215" s="3" t="s">
        <v>18</v>
      </c>
    </row>
    <row r="216" customFormat="false" ht="15" hidden="false" customHeight="false" outlineLevel="0" collapsed="false">
      <c r="A216" s="39" t="s">
        <v>400</v>
      </c>
    </row>
    <row r="217" customFormat="false" ht="15" hidden="false" customHeight="false" outlineLevel="0" collapsed="false">
      <c r="A217" s="39" t="s">
        <v>401</v>
      </c>
    </row>
    <row r="218" customFormat="false" ht="15" hidden="false" customHeight="false" outlineLevel="0" collapsed="false">
      <c r="A218" s="39" t="s">
        <v>402</v>
      </c>
      <c r="F218" s="3" t="s">
        <v>18</v>
      </c>
    </row>
    <row r="219" customFormat="false" ht="15" hidden="false" customHeight="false" outlineLevel="0" collapsed="false">
      <c r="A219" s="39" t="s">
        <v>403</v>
      </c>
      <c r="D219" s="3" t="s">
        <v>18</v>
      </c>
      <c r="E219" s="3" t="s">
        <v>18</v>
      </c>
    </row>
    <row r="220" customFormat="false" ht="15" hidden="false" customHeight="false" outlineLevel="0" collapsed="false">
      <c r="A220" s="39" t="s">
        <v>404</v>
      </c>
      <c r="E220" s="3" t="s">
        <v>18</v>
      </c>
      <c r="F220" s="3" t="s">
        <v>18</v>
      </c>
      <c r="H220" s="3" t="s">
        <v>18</v>
      </c>
    </row>
    <row r="221" customFormat="false" ht="15" hidden="false" customHeight="false" outlineLevel="0" collapsed="false">
      <c r="A221" s="39" t="s">
        <v>405</v>
      </c>
      <c r="B221" s="3" t="s">
        <v>18</v>
      </c>
      <c r="E221" s="3" t="s">
        <v>18</v>
      </c>
      <c r="F221" s="3" t="s">
        <v>18</v>
      </c>
      <c r="G221" s="3" t="s">
        <v>18</v>
      </c>
    </row>
    <row r="222" customFormat="false" ht="15" hidden="false" customHeight="false" outlineLevel="0" collapsed="false">
      <c r="A222" s="39" t="s">
        <v>406</v>
      </c>
      <c r="E222" s="3" t="s">
        <v>18</v>
      </c>
      <c r="H222" s="3" t="s">
        <v>18</v>
      </c>
    </row>
    <row r="223" customFormat="false" ht="15" hidden="false" customHeight="false" outlineLevel="0" collapsed="false">
      <c r="A223" s="39" t="s">
        <v>407</v>
      </c>
    </row>
    <row r="224" customFormat="false" ht="15" hidden="false" customHeight="false" outlineLevel="0" collapsed="false">
      <c r="A224" s="39" t="s">
        <v>408</v>
      </c>
    </row>
    <row r="225" customFormat="false" ht="15" hidden="false" customHeight="false" outlineLevel="0" collapsed="false">
      <c r="A225" s="39" t="s">
        <v>409</v>
      </c>
      <c r="C225" s="3" t="s">
        <v>18</v>
      </c>
      <c r="E225" s="3" t="s">
        <v>18</v>
      </c>
      <c r="F225" s="3" t="s">
        <v>18</v>
      </c>
      <c r="H225" s="3" t="s">
        <v>18</v>
      </c>
    </row>
    <row r="226" customFormat="false" ht="15" hidden="false" customHeight="false" outlineLevel="0" collapsed="false">
      <c r="A226" s="39" t="s">
        <v>410</v>
      </c>
    </row>
    <row r="227" customFormat="false" ht="15" hidden="false" customHeight="false" outlineLevel="0" collapsed="false">
      <c r="A227" s="39" t="s">
        <v>411</v>
      </c>
      <c r="F227" s="3" t="s">
        <v>18</v>
      </c>
    </row>
    <row r="228" customFormat="false" ht="15" hidden="false" customHeight="false" outlineLevel="0" collapsed="false">
      <c r="A228" s="39" t="s">
        <v>412</v>
      </c>
      <c r="C228" s="3" t="s">
        <v>18</v>
      </c>
    </row>
    <row r="229" customFormat="false" ht="15" hidden="false" customHeight="false" outlineLevel="0" collapsed="false">
      <c r="A229" s="39" t="s">
        <v>413</v>
      </c>
    </row>
    <row r="230" customFormat="false" ht="15" hidden="false" customHeight="false" outlineLevel="0" collapsed="false">
      <c r="A230" s="39" t="s">
        <v>414</v>
      </c>
    </row>
    <row r="231" customFormat="false" ht="15" hidden="false" customHeight="false" outlineLevel="0" collapsed="false">
      <c r="A231" s="39" t="s">
        <v>415</v>
      </c>
      <c r="C231" s="3" t="s">
        <v>18</v>
      </c>
    </row>
    <row r="232" customFormat="false" ht="15" hidden="false" customHeight="false" outlineLevel="0" collapsed="false">
      <c r="A232" s="39" t="s">
        <v>416</v>
      </c>
      <c r="B232" s="3" t="s">
        <v>18</v>
      </c>
      <c r="D232" s="3" t="s">
        <v>18</v>
      </c>
    </row>
    <row r="233" customFormat="false" ht="15" hidden="false" customHeight="false" outlineLevel="0" collapsed="false">
      <c r="A233" s="39" t="s">
        <v>417</v>
      </c>
      <c r="B233" s="3" t="s">
        <v>18</v>
      </c>
    </row>
    <row r="234" customFormat="false" ht="15" hidden="false" customHeight="false" outlineLevel="0" collapsed="false">
      <c r="A234" s="39" t="s">
        <v>418</v>
      </c>
    </row>
    <row r="235" customFormat="false" ht="15" hidden="false" customHeight="false" outlineLevel="0" collapsed="false">
      <c r="A235" s="39" t="s">
        <v>419</v>
      </c>
      <c r="E235" s="3" t="s">
        <v>18</v>
      </c>
      <c r="F235" s="3" t="s">
        <v>18</v>
      </c>
    </row>
    <row r="236" customFormat="false" ht="15" hidden="false" customHeight="false" outlineLevel="0" collapsed="false">
      <c r="A236" s="39" t="s">
        <v>420</v>
      </c>
      <c r="E236" s="3" t="s">
        <v>18</v>
      </c>
      <c r="F236" s="3" t="s">
        <v>18</v>
      </c>
    </row>
    <row r="237" customFormat="false" ht="15" hidden="false" customHeight="false" outlineLevel="0" collapsed="false">
      <c r="A237" s="39" t="s">
        <v>421</v>
      </c>
    </row>
    <row r="238" customFormat="false" ht="15" hidden="false" customHeight="false" outlineLevel="0" collapsed="false">
      <c r="A238" s="39" t="s">
        <v>422</v>
      </c>
    </row>
    <row r="239" customFormat="false" ht="15" hidden="false" customHeight="false" outlineLevel="0" collapsed="false">
      <c r="A239" s="39" t="s">
        <v>423</v>
      </c>
    </row>
    <row r="240" customFormat="false" ht="15" hidden="false" customHeight="false" outlineLevel="0" collapsed="false">
      <c r="A240" s="39" t="s">
        <v>424</v>
      </c>
    </row>
    <row r="241" customFormat="false" ht="15" hidden="false" customHeight="false" outlineLevel="0" collapsed="false">
      <c r="A241" s="39" t="s">
        <v>425</v>
      </c>
      <c r="B241" s="3" t="s">
        <v>18</v>
      </c>
      <c r="C241" s="3" t="s">
        <v>18</v>
      </c>
      <c r="E241" s="3" t="s">
        <v>18</v>
      </c>
      <c r="F241" s="3" t="s">
        <v>18</v>
      </c>
      <c r="G241" s="3" t="s">
        <v>18</v>
      </c>
    </row>
    <row r="242" customFormat="false" ht="15" hidden="false" customHeight="false" outlineLevel="0" collapsed="false">
      <c r="A242" s="39" t="s">
        <v>426</v>
      </c>
      <c r="F242" s="3" t="s">
        <v>18</v>
      </c>
    </row>
    <row r="243" customFormat="false" ht="15" hidden="false" customHeight="false" outlineLevel="0" collapsed="false">
      <c r="A243" s="39" t="s">
        <v>427</v>
      </c>
      <c r="C243" s="3" t="s">
        <v>18</v>
      </c>
    </row>
    <row r="244" customFormat="false" ht="15" hidden="false" customHeight="false" outlineLevel="0" collapsed="false">
      <c r="A244" s="39" t="s">
        <v>428</v>
      </c>
      <c r="C244" s="3" t="s">
        <v>18</v>
      </c>
      <c r="F244" s="3" t="s">
        <v>18</v>
      </c>
    </row>
    <row r="245" customFormat="false" ht="15" hidden="false" customHeight="false" outlineLevel="0" collapsed="false">
      <c r="A245" s="39" t="s">
        <v>429</v>
      </c>
      <c r="F245" s="3" t="s">
        <v>18</v>
      </c>
      <c r="G245" s="3" t="s">
        <v>18</v>
      </c>
    </row>
    <row r="246" customFormat="false" ht="15" hidden="false" customHeight="false" outlineLevel="0" collapsed="false">
      <c r="A246" s="39" t="s">
        <v>430</v>
      </c>
      <c r="F246" s="3" t="s">
        <v>18</v>
      </c>
    </row>
    <row r="247" customFormat="false" ht="15" hidden="false" customHeight="false" outlineLevel="0" collapsed="false">
      <c r="A247" s="39" t="s">
        <v>431</v>
      </c>
      <c r="E247" s="3" t="s">
        <v>18</v>
      </c>
      <c r="G247" s="3" t="s">
        <v>18</v>
      </c>
    </row>
    <row r="248" customFormat="false" ht="15" hidden="false" customHeight="false" outlineLevel="0" collapsed="false">
      <c r="A248" s="39" t="s">
        <v>432</v>
      </c>
      <c r="H248" s="3" t="s">
        <v>18</v>
      </c>
    </row>
    <row r="249" customFormat="false" ht="15" hidden="false" customHeight="false" outlineLevel="0" collapsed="false">
      <c r="A249" s="39" t="s">
        <v>433</v>
      </c>
    </row>
    <row r="250" customFormat="false" ht="15" hidden="false" customHeight="false" outlineLevel="0" collapsed="false">
      <c r="A250" s="39" t="s">
        <v>434</v>
      </c>
    </row>
    <row r="251" customFormat="false" ht="15" hidden="false" customHeight="false" outlineLevel="0" collapsed="false">
      <c r="A251" s="39" t="s">
        <v>435</v>
      </c>
      <c r="H251" s="3" t="s">
        <v>18</v>
      </c>
    </row>
    <row r="252" customFormat="false" ht="15" hidden="false" customHeight="false" outlineLevel="0" collapsed="false">
      <c r="A252" s="39" t="s">
        <v>436</v>
      </c>
      <c r="D252" s="3" t="s">
        <v>18</v>
      </c>
      <c r="E252" s="3" t="s">
        <v>18</v>
      </c>
      <c r="F252" s="3" t="s">
        <v>18</v>
      </c>
    </row>
    <row r="253" customFormat="false" ht="15" hidden="false" customHeight="false" outlineLevel="0" collapsed="false">
      <c r="A253" s="39" t="s">
        <v>437</v>
      </c>
      <c r="B253" s="3" t="s">
        <v>18</v>
      </c>
    </row>
    <row r="254" customFormat="false" ht="15" hidden="false" customHeight="false" outlineLevel="0" collapsed="false">
      <c r="A254" s="39" t="s">
        <v>438</v>
      </c>
      <c r="C254" s="3" t="s">
        <v>18</v>
      </c>
    </row>
    <row r="255" customFormat="false" ht="15" hidden="false" customHeight="false" outlineLevel="0" collapsed="false">
      <c r="A255" s="39" t="s">
        <v>439</v>
      </c>
    </row>
    <row r="256" customFormat="false" ht="15" hidden="false" customHeight="false" outlineLevel="0" collapsed="false">
      <c r="A256" s="39" t="s">
        <v>440</v>
      </c>
      <c r="E256" s="3" t="s">
        <v>18</v>
      </c>
      <c r="F256" s="3" t="s">
        <v>18</v>
      </c>
    </row>
    <row r="257" customFormat="false" ht="15" hidden="false" customHeight="false" outlineLevel="0" collapsed="false">
      <c r="A257" s="39" t="s">
        <v>441</v>
      </c>
      <c r="H257" s="3" t="s">
        <v>18</v>
      </c>
    </row>
    <row r="258" customFormat="false" ht="15" hidden="false" customHeight="false" outlineLevel="0" collapsed="false">
      <c r="A258" s="39" t="s">
        <v>442</v>
      </c>
      <c r="F258" s="3" t="s">
        <v>18</v>
      </c>
    </row>
    <row r="259" customFormat="false" ht="15" hidden="false" customHeight="false" outlineLevel="0" collapsed="false">
      <c r="A259" s="39" t="s">
        <v>443</v>
      </c>
      <c r="G259" s="3" t="s">
        <v>18</v>
      </c>
    </row>
    <row r="260" customFormat="false" ht="15" hidden="false" customHeight="false" outlineLevel="0" collapsed="false">
      <c r="A260" s="39" t="s">
        <v>444</v>
      </c>
      <c r="E260" s="3" t="s">
        <v>18</v>
      </c>
      <c r="F260" s="3" t="s">
        <v>18</v>
      </c>
    </row>
    <row r="261" customFormat="false" ht="15" hidden="false" customHeight="false" outlineLevel="0" collapsed="false">
      <c r="A261" s="39" t="s">
        <v>445</v>
      </c>
      <c r="D261" s="3" t="s">
        <v>18</v>
      </c>
      <c r="E261" s="3" t="s">
        <v>18</v>
      </c>
    </row>
    <row r="262" customFormat="false" ht="15" hidden="false" customHeight="false" outlineLevel="0" collapsed="false">
      <c r="A262" s="39" t="s">
        <v>446</v>
      </c>
    </row>
    <row r="263" customFormat="false" ht="15" hidden="false" customHeight="false" outlineLevel="0" collapsed="false">
      <c r="A263" s="39" t="s">
        <v>447</v>
      </c>
      <c r="C263" s="3" t="s">
        <v>18</v>
      </c>
      <c r="D263" s="3" t="s">
        <v>18</v>
      </c>
      <c r="F263" s="3" t="s">
        <v>18</v>
      </c>
      <c r="H263" s="3" t="s">
        <v>18</v>
      </c>
    </row>
    <row r="264" customFormat="false" ht="15" hidden="false" customHeight="false" outlineLevel="0" collapsed="false">
      <c r="A264" s="39" t="s">
        <v>448</v>
      </c>
    </row>
    <row r="265" customFormat="false" ht="15" hidden="false" customHeight="false" outlineLevel="0" collapsed="false">
      <c r="A265" s="39" t="s">
        <v>449</v>
      </c>
      <c r="B265" s="3" t="s">
        <v>18</v>
      </c>
      <c r="C265" s="3" t="s">
        <v>18</v>
      </c>
      <c r="D265" s="3" t="s">
        <v>18</v>
      </c>
      <c r="E265" s="3" t="s">
        <v>18</v>
      </c>
      <c r="F265" s="3" t="s">
        <v>18</v>
      </c>
      <c r="G265" s="3" t="s">
        <v>18</v>
      </c>
    </row>
    <row r="266" customFormat="false" ht="15" hidden="false" customHeight="false" outlineLevel="0" collapsed="false">
      <c r="A266" s="39" t="s">
        <v>450</v>
      </c>
      <c r="C266" s="3" t="s">
        <v>18</v>
      </c>
      <c r="D266" s="3" t="s">
        <v>18</v>
      </c>
      <c r="F266" s="3" t="s">
        <v>18</v>
      </c>
    </row>
    <row r="267" customFormat="false" ht="15" hidden="false" customHeight="false" outlineLevel="0" collapsed="false">
      <c r="A267" s="39" t="s">
        <v>451</v>
      </c>
      <c r="C267" s="3" t="s">
        <v>18</v>
      </c>
    </row>
    <row r="268" customFormat="false" ht="15" hidden="false" customHeight="false" outlineLevel="0" collapsed="false">
      <c r="A268" s="39" t="s">
        <v>452</v>
      </c>
    </row>
    <row r="269" customFormat="false" ht="15" hidden="false" customHeight="false" outlineLevel="0" collapsed="false">
      <c r="A269" s="39" t="s">
        <v>453</v>
      </c>
    </row>
    <row r="270" customFormat="false" ht="15" hidden="false" customHeight="false" outlineLevel="0" collapsed="false">
      <c r="A270" s="39" t="s">
        <v>454</v>
      </c>
    </row>
    <row r="271" customFormat="false" ht="15" hidden="false" customHeight="false" outlineLevel="0" collapsed="false">
      <c r="A271" s="39" t="s">
        <v>455</v>
      </c>
    </row>
    <row r="272" customFormat="false" ht="15" hidden="false" customHeight="false" outlineLevel="0" collapsed="false">
      <c r="A272" s="39" t="s">
        <v>456</v>
      </c>
    </row>
    <row r="273" customFormat="false" ht="15" hidden="false" customHeight="false" outlineLevel="0" collapsed="false">
      <c r="A273" s="39" t="s">
        <v>457</v>
      </c>
    </row>
    <row r="274" customFormat="false" ht="15" hidden="false" customHeight="false" outlineLevel="0" collapsed="false">
      <c r="A274" s="39" t="s">
        <v>458</v>
      </c>
    </row>
    <row r="275" customFormat="false" ht="15" hidden="false" customHeight="false" outlineLevel="0" collapsed="false">
      <c r="A275" s="39" t="s">
        <v>459</v>
      </c>
    </row>
    <row r="276" customFormat="false" ht="15" hidden="false" customHeight="false" outlineLevel="0" collapsed="false">
      <c r="A276" s="39" t="s">
        <v>460</v>
      </c>
    </row>
    <row r="277" customFormat="false" ht="15" hidden="false" customHeight="false" outlineLevel="0" collapsed="false">
      <c r="A277" s="39" t="s">
        <v>461</v>
      </c>
    </row>
    <row r="278" customFormat="false" ht="15" hidden="false" customHeight="false" outlineLevel="0" collapsed="false">
      <c r="A278" s="39" t="s">
        <v>462</v>
      </c>
    </row>
    <row r="279" customFormat="false" ht="15" hidden="false" customHeight="false" outlineLevel="0" collapsed="false">
      <c r="A279" s="39" t="s">
        <v>463</v>
      </c>
    </row>
    <row r="280" customFormat="false" ht="15" hidden="false" customHeight="false" outlineLevel="0" collapsed="false">
      <c r="A280" s="39" t="s">
        <v>464</v>
      </c>
    </row>
    <row r="281" customFormat="false" ht="15" hidden="false" customHeight="false" outlineLevel="0" collapsed="false">
      <c r="A281" s="39" t="s">
        <v>465</v>
      </c>
    </row>
    <row r="282" customFormat="false" ht="15" hidden="false" customHeight="false" outlineLevel="0" collapsed="false">
      <c r="A282" s="39" t="s">
        <v>466</v>
      </c>
    </row>
    <row r="283" customFormat="false" ht="15" hidden="false" customHeight="false" outlineLevel="0" collapsed="false">
      <c r="A283" s="39" t="s">
        <v>467</v>
      </c>
    </row>
    <row r="284" customFormat="false" ht="15" hidden="false" customHeight="false" outlineLevel="0" collapsed="false">
      <c r="A284" s="39" t="s">
        <v>468</v>
      </c>
    </row>
    <row r="285" customFormat="false" ht="15" hidden="false" customHeight="false" outlineLevel="0" collapsed="false">
      <c r="A285" s="39" t="s">
        <v>469</v>
      </c>
    </row>
    <row r="286" customFormat="false" ht="15" hidden="false" customHeight="false" outlineLevel="0" collapsed="false">
      <c r="A286" s="39" t="s">
        <v>470</v>
      </c>
    </row>
    <row r="287" customFormat="false" ht="15" hidden="false" customHeight="false" outlineLevel="0" collapsed="false">
      <c r="A287" s="39" t="s">
        <v>471</v>
      </c>
    </row>
    <row r="288" customFormat="false" ht="15" hidden="false" customHeight="false" outlineLevel="0" collapsed="false">
      <c r="A288" s="39" t="s">
        <v>472</v>
      </c>
    </row>
    <row r="289" customFormat="false" ht="15" hidden="false" customHeight="false" outlineLevel="0" collapsed="false">
      <c r="A289" s="39" t="s">
        <v>473</v>
      </c>
    </row>
    <row r="290" customFormat="false" ht="15" hidden="false" customHeight="false" outlineLevel="0" collapsed="false">
      <c r="A290" s="39" t="s">
        <v>474</v>
      </c>
    </row>
    <row r="291" customFormat="false" ht="15" hidden="false" customHeight="false" outlineLevel="0" collapsed="false">
      <c r="A291" s="39" t="s">
        <v>475</v>
      </c>
    </row>
    <row r="292" customFormat="false" ht="15" hidden="false" customHeight="false" outlineLevel="0" collapsed="false">
      <c r="A292" s="39" t="s">
        <v>476</v>
      </c>
    </row>
    <row r="293" customFormat="false" ht="15" hidden="false" customHeight="false" outlineLevel="0" collapsed="false">
      <c r="A293" s="39" t="s">
        <v>477</v>
      </c>
    </row>
    <row r="294" customFormat="false" ht="15" hidden="false" customHeight="false" outlineLevel="0" collapsed="false">
      <c r="A294" s="39" t="s">
        <v>478</v>
      </c>
    </row>
    <row r="295" customFormat="false" ht="15" hidden="false" customHeight="false" outlineLevel="0" collapsed="false">
      <c r="A295" s="39" t="s">
        <v>479</v>
      </c>
    </row>
    <row r="296" customFormat="false" ht="15" hidden="false" customHeight="false" outlineLevel="0" collapsed="false">
      <c r="A296" s="39" t="s">
        <v>480</v>
      </c>
    </row>
    <row r="297" customFormat="false" ht="15" hidden="false" customHeight="false" outlineLevel="0" collapsed="false">
      <c r="A297" s="39" t="s">
        <v>481</v>
      </c>
    </row>
    <row r="298" customFormat="false" ht="15" hidden="false" customHeight="false" outlineLevel="0" collapsed="false">
      <c r="A298" s="39" t="s">
        <v>482</v>
      </c>
    </row>
    <row r="299" customFormat="false" ht="15" hidden="false" customHeight="false" outlineLevel="0" collapsed="false">
      <c r="A299" s="39" t="s">
        <v>483</v>
      </c>
    </row>
    <row r="300" customFormat="false" ht="15" hidden="false" customHeight="false" outlineLevel="0" collapsed="false">
      <c r="A300" s="39" t="s">
        <v>484</v>
      </c>
    </row>
    <row r="301" customFormat="false" ht="15" hidden="false" customHeight="false" outlineLevel="0" collapsed="false">
      <c r="A301" s="39" t="s">
        <v>485</v>
      </c>
    </row>
    <row r="302" customFormat="false" ht="15" hidden="false" customHeight="false" outlineLevel="0" collapsed="false">
      <c r="A302" s="39" t="s">
        <v>486</v>
      </c>
    </row>
    <row r="303" customFormat="false" ht="15" hidden="false" customHeight="false" outlineLevel="0" collapsed="false">
      <c r="A303" s="39" t="s">
        <v>487</v>
      </c>
    </row>
    <row r="304" customFormat="false" ht="15" hidden="false" customHeight="false" outlineLevel="0" collapsed="false">
      <c r="A304" s="39" t="s">
        <v>488</v>
      </c>
    </row>
    <row r="305" customFormat="false" ht="15" hidden="false" customHeight="false" outlineLevel="0" collapsed="false">
      <c r="A305" s="39" t="s">
        <v>489</v>
      </c>
    </row>
    <row r="306" customFormat="false" ht="15" hidden="false" customHeight="false" outlineLevel="0" collapsed="false">
      <c r="A306" s="39" t="s">
        <v>490</v>
      </c>
    </row>
    <row r="307" customFormat="false" ht="15" hidden="false" customHeight="false" outlineLevel="0" collapsed="false">
      <c r="A307" s="39" t="s">
        <v>491</v>
      </c>
    </row>
    <row r="308" customFormat="false" ht="15" hidden="false" customHeight="false" outlineLevel="0" collapsed="false">
      <c r="A308" s="39" t="s">
        <v>492</v>
      </c>
    </row>
    <row r="309" customFormat="false" ht="15" hidden="false" customHeight="false" outlineLevel="0" collapsed="false">
      <c r="A309" s="39" t="s">
        <v>493</v>
      </c>
    </row>
    <row r="310" customFormat="false" ht="15" hidden="false" customHeight="false" outlineLevel="0" collapsed="false">
      <c r="A310" s="39" t="s">
        <v>494</v>
      </c>
    </row>
    <row r="311" customFormat="false" ht="15" hidden="false" customHeight="false" outlineLevel="0" collapsed="false">
      <c r="A311" s="39" t="s">
        <v>495</v>
      </c>
    </row>
    <row r="312" customFormat="false" ht="15" hidden="false" customHeight="false" outlineLevel="0" collapsed="false">
      <c r="A312" s="39" t="s">
        <v>496</v>
      </c>
    </row>
    <row r="313" customFormat="false" ht="15" hidden="false" customHeight="false" outlineLevel="0" collapsed="false">
      <c r="A313" s="39" t="s">
        <v>497</v>
      </c>
    </row>
    <row r="314" customFormat="false" ht="15" hidden="false" customHeight="false" outlineLevel="0" collapsed="false">
      <c r="A314" s="39" t="s">
        <v>498</v>
      </c>
    </row>
    <row r="315" customFormat="false" ht="15" hidden="false" customHeight="false" outlineLevel="0" collapsed="false">
      <c r="A315" s="39" t="s">
        <v>499</v>
      </c>
    </row>
    <row r="316" customFormat="false" ht="15" hidden="false" customHeight="false" outlineLevel="0" collapsed="false">
      <c r="A316" s="39" t="s">
        <v>500</v>
      </c>
    </row>
    <row r="317" customFormat="false" ht="15" hidden="false" customHeight="false" outlineLevel="0" collapsed="false">
      <c r="A317" s="39" t="s">
        <v>501</v>
      </c>
    </row>
    <row r="318" customFormat="false" ht="15" hidden="false" customHeight="false" outlineLevel="0" collapsed="false">
      <c r="A318" s="39" t="s">
        <v>502</v>
      </c>
    </row>
    <row r="319" customFormat="false" ht="15" hidden="false" customHeight="false" outlineLevel="0" collapsed="false">
      <c r="A319" s="39" t="s">
        <v>503</v>
      </c>
      <c r="D319" s="3" t="s">
        <v>18</v>
      </c>
    </row>
    <row r="320" customFormat="false" ht="15" hidden="false" customHeight="false" outlineLevel="0" collapsed="false">
      <c r="A320" s="39" t="s">
        <v>504</v>
      </c>
    </row>
    <row r="321" customFormat="false" ht="15" hidden="false" customHeight="false" outlineLevel="0" collapsed="false">
      <c r="A321" s="39" t="s">
        <v>505</v>
      </c>
    </row>
    <row r="322" customFormat="false" ht="15" hidden="false" customHeight="false" outlineLevel="0" collapsed="false">
      <c r="A322" s="39" t="s">
        <v>506</v>
      </c>
    </row>
    <row r="323" customFormat="false" ht="15" hidden="false" customHeight="false" outlineLevel="0" collapsed="false">
      <c r="A323" s="39" t="s">
        <v>507</v>
      </c>
    </row>
    <row r="324" customFormat="false" ht="15" hidden="false" customHeight="false" outlineLevel="0" collapsed="false">
      <c r="A324" s="39" t="s">
        <v>508</v>
      </c>
    </row>
    <row r="325" customFormat="false" ht="15" hidden="false" customHeight="false" outlineLevel="0" collapsed="false">
      <c r="A325" s="39" t="s">
        <v>509</v>
      </c>
    </row>
    <row r="326" customFormat="false" ht="15" hidden="false" customHeight="false" outlineLevel="0" collapsed="false">
      <c r="A326" s="39" t="s">
        <v>510</v>
      </c>
    </row>
    <row r="327" customFormat="false" ht="15" hidden="false" customHeight="false" outlineLevel="0" collapsed="false">
      <c r="A327" s="39" t="s">
        <v>511</v>
      </c>
    </row>
    <row r="328" customFormat="false" ht="15" hidden="false" customHeight="false" outlineLevel="0" collapsed="false">
      <c r="A328" s="39" t="s">
        <v>512</v>
      </c>
    </row>
    <row r="329" customFormat="false" ht="15" hidden="false" customHeight="false" outlineLevel="0" collapsed="false">
      <c r="A329" s="39" t="s">
        <v>513</v>
      </c>
    </row>
    <row r="330" customFormat="false" ht="15" hidden="false" customHeight="false" outlineLevel="0" collapsed="false">
      <c r="A330" s="39" t="s">
        <v>514</v>
      </c>
    </row>
    <row r="331" customFormat="false" ht="15" hidden="false" customHeight="false" outlineLevel="0" collapsed="false">
      <c r="A331" s="39" t="s">
        <v>515</v>
      </c>
    </row>
    <row r="332" customFormat="false" ht="15" hidden="false" customHeight="false" outlineLevel="0" collapsed="false">
      <c r="A332" s="39" t="s">
        <v>516</v>
      </c>
    </row>
    <row r="333" customFormat="false" ht="15" hidden="false" customHeight="false" outlineLevel="0" collapsed="false">
      <c r="A333" s="39" t="s">
        <v>517</v>
      </c>
    </row>
    <row r="334" customFormat="false" ht="15" hidden="false" customHeight="false" outlineLevel="0" collapsed="false">
      <c r="A334" s="39" t="s">
        <v>518</v>
      </c>
    </row>
    <row r="335" customFormat="false" ht="15" hidden="false" customHeight="false" outlineLevel="0" collapsed="false">
      <c r="A335" s="39" t="s">
        <v>519</v>
      </c>
    </row>
    <row r="336" customFormat="false" ht="15" hidden="false" customHeight="false" outlineLevel="0" collapsed="false">
      <c r="A336" s="39" t="s">
        <v>520</v>
      </c>
    </row>
    <row r="337" customFormat="false" ht="15" hidden="false" customHeight="false" outlineLevel="0" collapsed="false">
      <c r="A337" s="39" t="s">
        <v>521</v>
      </c>
    </row>
    <row r="338" customFormat="false" ht="15" hidden="false" customHeight="false" outlineLevel="0" collapsed="false">
      <c r="A338" s="39" t="s">
        <v>522</v>
      </c>
    </row>
    <row r="339" customFormat="false" ht="15" hidden="false" customHeight="false" outlineLevel="0" collapsed="false">
      <c r="A339" s="39" t="s">
        <v>523</v>
      </c>
    </row>
    <row r="340" customFormat="false" ht="15" hidden="false" customHeight="false" outlineLevel="0" collapsed="false">
      <c r="A340" s="39" t="s">
        <v>524</v>
      </c>
    </row>
    <row r="341" customFormat="false" ht="15" hidden="false" customHeight="false" outlineLevel="0" collapsed="false">
      <c r="A341" s="39" t="s">
        <v>525</v>
      </c>
    </row>
    <row r="342" customFormat="false" ht="15" hidden="false" customHeight="false" outlineLevel="0" collapsed="false">
      <c r="A342" s="39" t="s">
        <v>526</v>
      </c>
    </row>
    <row r="343" customFormat="false" ht="15" hidden="false" customHeight="false" outlineLevel="0" collapsed="false">
      <c r="A343" s="39" t="s">
        <v>527</v>
      </c>
    </row>
    <row r="344" customFormat="false" ht="15" hidden="false" customHeight="false" outlineLevel="0" collapsed="false">
      <c r="A344" s="39" t="s">
        <v>528</v>
      </c>
    </row>
    <row r="345" customFormat="false" ht="15" hidden="false" customHeight="false" outlineLevel="0" collapsed="false">
      <c r="A345" s="39" t="s">
        <v>529</v>
      </c>
    </row>
    <row r="346" customFormat="false" ht="15" hidden="false" customHeight="false" outlineLevel="0" collapsed="false">
      <c r="A346" s="39" t="s">
        <v>530</v>
      </c>
      <c r="D346" s="3" t="s">
        <v>18</v>
      </c>
    </row>
    <row r="347" customFormat="false" ht="15" hidden="false" customHeight="false" outlineLevel="0" collapsed="false">
      <c r="A347" s="39" t="s">
        <v>531</v>
      </c>
    </row>
    <row r="348" customFormat="false" ht="15" hidden="false" customHeight="false" outlineLevel="0" collapsed="false">
      <c r="A348" s="39" t="s">
        <v>532</v>
      </c>
    </row>
    <row r="349" customFormat="false" ht="15" hidden="false" customHeight="false" outlineLevel="0" collapsed="false">
      <c r="A349" s="39" t="s">
        <v>533</v>
      </c>
    </row>
    <row r="350" customFormat="false" ht="15" hidden="false" customHeight="false" outlineLevel="0" collapsed="false">
      <c r="A350" s="39" t="s">
        <v>534</v>
      </c>
    </row>
    <row r="351" customFormat="false" ht="15" hidden="false" customHeight="false" outlineLevel="0" collapsed="false">
      <c r="A351" s="39" t="s">
        <v>535</v>
      </c>
    </row>
    <row r="352" customFormat="false" ht="15" hidden="false" customHeight="false" outlineLevel="0" collapsed="false">
      <c r="A352" s="39" t="s">
        <v>536</v>
      </c>
    </row>
    <row r="353" customFormat="false" ht="15" hidden="false" customHeight="false" outlineLevel="0" collapsed="false">
      <c r="A353" s="39" t="s">
        <v>537</v>
      </c>
    </row>
    <row r="354" customFormat="false" ht="15" hidden="false" customHeight="false" outlineLevel="0" collapsed="false">
      <c r="A354" s="39" t="s">
        <v>538</v>
      </c>
    </row>
    <row r="355" customFormat="false" ht="15" hidden="false" customHeight="false" outlineLevel="0" collapsed="false">
      <c r="A355" s="39" t="s">
        <v>539</v>
      </c>
    </row>
    <row r="356" customFormat="false" ht="15" hidden="false" customHeight="false" outlineLevel="0" collapsed="false">
      <c r="A356" s="39" t="s">
        <v>540</v>
      </c>
    </row>
    <row r="357" customFormat="false" ht="15" hidden="false" customHeight="false" outlineLevel="0" collapsed="false">
      <c r="A357" s="39" t="s">
        <v>541</v>
      </c>
    </row>
    <row r="358" customFormat="false" ht="15" hidden="false" customHeight="false" outlineLevel="0" collapsed="false">
      <c r="A358" s="39" t="s">
        <v>542</v>
      </c>
    </row>
    <row r="359" customFormat="false" ht="15" hidden="false" customHeight="false" outlineLevel="0" collapsed="false">
      <c r="A359" s="39" t="s">
        <v>543</v>
      </c>
    </row>
    <row r="360" customFormat="false" ht="15" hidden="false" customHeight="false" outlineLevel="0" collapsed="false">
      <c r="A360" s="39" t="s">
        <v>544</v>
      </c>
    </row>
    <row r="361" customFormat="false" ht="15" hidden="false" customHeight="false" outlineLevel="0" collapsed="false">
      <c r="A361" s="39" t="s">
        <v>545</v>
      </c>
    </row>
    <row r="362" customFormat="false" ht="15" hidden="false" customHeight="false" outlineLevel="0" collapsed="false">
      <c r="A362" s="39" t="s">
        <v>546</v>
      </c>
    </row>
    <row r="363" customFormat="false" ht="15" hidden="false" customHeight="false" outlineLevel="0" collapsed="false">
      <c r="A363" s="39" t="s">
        <v>547</v>
      </c>
    </row>
    <row r="364" customFormat="false" ht="15" hidden="false" customHeight="false" outlineLevel="0" collapsed="false">
      <c r="A364" s="39" t="s">
        <v>548</v>
      </c>
    </row>
    <row r="365" customFormat="false" ht="15" hidden="false" customHeight="false" outlineLevel="0" collapsed="false">
      <c r="A365" s="39" t="s">
        <v>549</v>
      </c>
    </row>
    <row r="366" customFormat="false" ht="15" hidden="false" customHeight="false" outlineLevel="0" collapsed="false">
      <c r="A366" s="39" t="s">
        <v>550</v>
      </c>
    </row>
    <row r="367" customFormat="false" ht="15" hidden="false" customHeight="false" outlineLevel="0" collapsed="false">
      <c r="A367" s="39" t="s">
        <v>551</v>
      </c>
    </row>
    <row r="368" customFormat="false" ht="15" hidden="false" customHeight="false" outlineLevel="0" collapsed="false">
      <c r="A368" s="39" t="s">
        <v>552</v>
      </c>
    </row>
    <row r="369" customFormat="false" ht="15" hidden="false" customHeight="false" outlineLevel="0" collapsed="false">
      <c r="A369" s="39" t="s">
        <v>553</v>
      </c>
    </row>
    <row r="370" customFormat="false" ht="15" hidden="false" customHeight="false" outlineLevel="0" collapsed="false">
      <c r="A370" s="39" t="s">
        <v>554</v>
      </c>
    </row>
    <row r="371" customFormat="false" ht="15" hidden="false" customHeight="false" outlineLevel="0" collapsed="false">
      <c r="A371" s="39" t="s">
        <v>555</v>
      </c>
    </row>
    <row r="372" customFormat="false" ht="15" hidden="false" customHeight="false" outlineLevel="0" collapsed="false">
      <c r="A372" s="39" t="s">
        <v>556</v>
      </c>
    </row>
    <row r="373" customFormat="false" ht="15" hidden="false" customHeight="false" outlineLevel="0" collapsed="false">
      <c r="A373" s="39" t="s">
        <v>557</v>
      </c>
    </row>
    <row r="374" customFormat="false" ht="15" hidden="false" customHeight="false" outlineLevel="0" collapsed="false">
      <c r="A374" s="39" t="s">
        <v>558</v>
      </c>
    </row>
    <row r="375" customFormat="false" ht="15" hidden="false" customHeight="false" outlineLevel="0" collapsed="false">
      <c r="A375" s="39" t="s">
        <v>559</v>
      </c>
    </row>
    <row r="376" customFormat="false" ht="15" hidden="false" customHeight="false" outlineLevel="0" collapsed="false">
      <c r="A376" s="39" t="s">
        <v>560</v>
      </c>
    </row>
    <row r="377" customFormat="false" ht="15" hidden="false" customHeight="false" outlineLevel="0" collapsed="false">
      <c r="A377" s="39" t="s">
        <v>561</v>
      </c>
    </row>
    <row r="378" customFormat="false" ht="15" hidden="false" customHeight="false" outlineLevel="0" collapsed="false">
      <c r="A378" s="39" t="s">
        <v>562</v>
      </c>
    </row>
    <row r="379" customFormat="false" ht="15" hidden="false" customHeight="false" outlineLevel="0" collapsed="false">
      <c r="A379" s="39" t="s">
        <v>563</v>
      </c>
    </row>
    <row r="380" customFormat="false" ht="15" hidden="false" customHeight="false" outlineLevel="0" collapsed="false">
      <c r="A380" s="39" t="s">
        <v>564</v>
      </c>
    </row>
    <row r="381" customFormat="false" ht="15" hidden="false" customHeight="false" outlineLevel="0" collapsed="false">
      <c r="A381" s="39" t="s">
        <v>565</v>
      </c>
    </row>
    <row r="382" customFormat="false" ht="15" hidden="false" customHeight="false" outlineLevel="0" collapsed="false">
      <c r="A382" s="39" t="s">
        <v>566</v>
      </c>
    </row>
    <row r="383" customFormat="false" ht="15" hidden="false" customHeight="false" outlineLevel="0" collapsed="false">
      <c r="A383" s="39" t="s">
        <v>567</v>
      </c>
    </row>
    <row r="384" customFormat="false" ht="15" hidden="false" customHeight="false" outlineLevel="0" collapsed="false">
      <c r="A384" s="39" t="s">
        <v>568</v>
      </c>
    </row>
    <row r="385" customFormat="false" ht="15" hidden="false" customHeight="false" outlineLevel="0" collapsed="false">
      <c r="A385" s="39" t="s">
        <v>569</v>
      </c>
    </row>
    <row r="386" customFormat="false" ht="15" hidden="false" customHeight="false" outlineLevel="0" collapsed="false">
      <c r="A386" s="39" t="s">
        <v>570</v>
      </c>
    </row>
    <row r="387" customFormat="false" ht="15" hidden="false" customHeight="false" outlineLevel="0" collapsed="false">
      <c r="A387" s="39" t="s">
        <v>571</v>
      </c>
    </row>
    <row r="388" customFormat="false" ht="15" hidden="false" customHeight="false" outlineLevel="0" collapsed="false">
      <c r="A388" s="39" t="s">
        <v>572</v>
      </c>
    </row>
    <row r="389" customFormat="false" ht="15" hidden="false" customHeight="false" outlineLevel="0" collapsed="false">
      <c r="A389" s="39" t="s">
        <v>573</v>
      </c>
    </row>
    <row r="390" customFormat="false" ht="15" hidden="false" customHeight="false" outlineLevel="0" collapsed="false">
      <c r="A390" s="39" t="s">
        <v>574</v>
      </c>
    </row>
    <row r="391" customFormat="false" ht="15" hidden="false" customHeight="false" outlineLevel="0" collapsed="false">
      <c r="A391" s="39" t="s">
        <v>575</v>
      </c>
    </row>
    <row r="392" customFormat="false" ht="15" hidden="false" customHeight="false" outlineLevel="0" collapsed="false">
      <c r="A392" s="39" t="s">
        <v>576</v>
      </c>
    </row>
    <row r="393" customFormat="false" ht="15" hidden="false" customHeight="false" outlineLevel="0" collapsed="false">
      <c r="A393" s="39" t="s">
        <v>577</v>
      </c>
    </row>
    <row r="394" customFormat="false" ht="15" hidden="false" customHeight="false" outlineLevel="0" collapsed="false">
      <c r="A394" s="39" t="s">
        <v>578</v>
      </c>
    </row>
    <row r="395" customFormat="false" ht="15" hidden="false" customHeight="false" outlineLevel="0" collapsed="false">
      <c r="A395" s="39" t="s">
        <v>579</v>
      </c>
    </row>
    <row r="396" customFormat="false" ht="15" hidden="false" customHeight="false" outlineLevel="0" collapsed="false">
      <c r="A396" s="39" t="s">
        <v>580</v>
      </c>
    </row>
    <row r="397" customFormat="false" ht="15" hidden="false" customHeight="false" outlineLevel="0" collapsed="false">
      <c r="A397" s="39" t="s">
        <v>581</v>
      </c>
    </row>
    <row r="398" customFormat="false" ht="15" hidden="false" customHeight="false" outlineLevel="0" collapsed="false">
      <c r="A398" s="39" t="s">
        <v>582</v>
      </c>
    </row>
    <row r="399" customFormat="false" ht="15" hidden="false" customHeight="false" outlineLevel="0" collapsed="false">
      <c r="A399" s="39" t="s">
        <v>583</v>
      </c>
    </row>
    <row r="400" customFormat="false" ht="15" hidden="false" customHeight="false" outlineLevel="0" collapsed="false">
      <c r="A400" s="39" t="s">
        <v>584</v>
      </c>
      <c r="C400" s="3" t="s">
        <v>18</v>
      </c>
      <c r="D400" s="3" t="s">
        <v>18</v>
      </c>
    </row>
    <row r="401" customFormat="false" ht="15" hidden="false" customHeight="false" outlineLevel="0" collapsed="false">
      <c r="A401" s="39" t="s">
        <v>585</v>
      </c>
      <c r="D401" s="3" t="s">
        <v>18</v>
      </c>
    </row>
    <row r="402" customFormat="false" ht="15" hidden="false" customHeight="false" outlineLevel="0" collapsed="false">
      <c r="A402" s="39" t="s">
        <v>586</v>
      </c>
    </row>
    <row r="403" customFormat="false" ht="15" hidden="false" customHeight="false" outlineLevel="0" collapsed="false">
      <c r="A403" s="39" t="s">
        <v>587</v>
      </c>
    </row>
    <row r="404" customFormat="false" ht="15" hidden="false" customHeight="false" outlineLevel="0" collapsed="false">
      <c r="A404" s="39" t="s">
        <v>588</v>
      </c>
    </row>
    <row r="405" customFormat="false" ht="15" hidden="false" customHeight="false" outlineLevel="0" collapsed="false">
      <c r="A405" s="39" t="s">
        <v>589</v>
      </c>
    </row>
    <row r="406" customFormat="false" ht="15" hidden="false" customHeight="false" outlineLevel="0" collapsed="false">
      <c r="A406" s="39" t="s">
        <v>590</v>
      </c>
    </row>
    <row r="407" customFormat="false" ht="15" hidden="false" customHeight="false" outlineLevel="0" collapsed="false">
      <c r="A407" s="39" t="s">
        <v>591</v>
      </c>
    </row>
    <row r="408" customFormat="false" ht="15" hidden="false" customHeight="false" outlineLevel="0" collapsed="false">
      <c r="A408" s="39" t="s">
        <v>592</v>
      </c>
    </row>
    <row r="409" customFormat="false" ht="15" hidden="false" customHeight="false" outlineLevel="0" collapsed="false">
      <c r="A409" s="39" t="s">
        <v>593</v>
      </c>
    </row>
    <row r="410" customFormat="false" ht="15" hidden="false" customHeight="false" outlineLevel="0" collapsed="false">
      <c r="A410" s="39" t="s">
        <v>594</v>
      </c>
    </row>
    <row r="411" customFormat="false" ht="15" hidden="false" customHeight="false" outlineLevel="0" collapsed="false">
      <c r="A411" s="39" t="s">
        <v>595</v>
      </c>
      <c r="C411" s="3" t="s">
        <v>18</v>
      </c>
    </row>
    <row r="412" customFormat="false" ht="15" hidden="false" customHeight="false" outlineLevel="0" collapsed="false">
      <c r="A412" s="39" t="s">
        <v>596</v>
      </c>
    </row>
    <row r="413" customFormat="false" ht="15" hidden="false" customHeight="false" outlineLevel="0" collapsed="false">
      <c r="A413" s="39" t="s">
        <v>597</v>
      </c>
    </row>
    <row r="414" customFormat="false" ht="15" hidden="false" customHeight="false" outlineLevel="0" collapsed="false">
      <c r="A414" s="39" t="s">
        <v>598</v>
      </c>
    </row>
    <row r="415" customFormat="false" ht="15" hidden="false" customHeight="false" outlineLevel="0" collapsed="false">
      <c r="A415" s="39" t="s">
        <v>599</v>
      </c>
    </row>
    <row r="416" customFormat="false" ht="15" hidden="false" customHeight="false" outlineLevel="0" collapsed="false">
      <c r="A416" s="39" t="s">
        <v>600</v>
      </c>
    </row>
    <row r="417" customFormat="false" ht="15" hidden="false" customHeight="false" outlineLevel="0" collapsed="false">
      <c r="A417" s="39" t="s">
        <v>601</v>
      </c>
    </row>
    <row r="418" customFormat="false" ht="15" hidden="false" customHeight="false" outlineLevel="0" collapsed="false">
      <c r="A418" s="39" t="s">
        <v>602</v>
      </c>
    </row>
    <row r="419" customFormat="false" ht="15" hidden="false" customHeight="false" outlineLevel="0" collapsed="false">
      <c r="A419" s="39" t="s">
        <v>603</v>
      </c>
    </row>
    <row r="420" customFormat="false" ht="15" hidden="false" customHeight="false" outlineLevel="0" collapsed="false">
      <c r="A420" s="39" t="s">
        <v>604</v>
      </c>
    </row>
    <row r="421" customFormat="false" ht="15" hidden="false" customHeight="false" outlineLevel="0" collapsed="false">
      <c r="A421" s="39" t="s">
        <v>605</v>
      </c>
    </row>
    <row r="422" customFormat="false" ht="15" hidden="false" customHeight="false" outlineLevel="0" collapsed="false">
      <c r="A422" s="39" t="s">
        <v>606</v>
      </c>
    </row>
    <row r="423" customFormat="false" ht="15" hidden="false" customHeight="false" outlineLevel="0" collapsed="false">
      <c r="A423" s="39" t="s">
        <v>607</v>
      </c>
      <c r="D423" s="3" t="s">
        <v>18</v>
      </c>
    </row>
    <row r="424" customFormat="false" ht="15" hidden="false" customHeight="false" outlineLevel="0" collapsed="false">
      <c r="A424" s="39" t="s">
        <v>608</v>
      </c>
    </row>
    <row r="425" customFormat="false" ht="15" hidden="false" customHeight="false" outlineLevel="0" collapsed="false">
      <c r="A425" s="39" t="s">
        <v>609</v>
      </c>
    </row>
    <row r="426" customFormat="false" ht="15" hidden="false" customHeight="false" outlineLevel="0" collapsed="false">
      <c r="A426" s="39" t="s">
        <v>610</v>
      </c>
    </row>
    <row r="427" customFormat="false" ht="15" hidden="false" customHeight="false" outlineLevel="0" collapsed="false">
      <c r="A427" s="39" t="s">
        <v>611</v>
      </c>
    </row>
    <row r="428" customFormat="false" ht="15" hidden="false" customHeight="false" outlineLevel="0" collapsed="false">
      <c r="A428" s="39" t="s">
        <v>612</v>
      </c>
    </row>
    <row r="429" customFormat="false" ht="15" hidden="false" customHeight="false" outlineLevel="0" collapsed="false">
      <c r="A429" s="39" t="s">
        <v>613</v>
      </c>
    </row>
    <row r="430" customFormat="false" ht="15" hidden="false" customHeight="false" outlineLevel="0" collapsed="false">
      <c r="A430" s="39" t="s">
        <v>614</v>
      </c>
    </row>
    <row r="431" customFormat="false" ht="15" hidden="false" customHeight="false" outlineLevel="0" collapsed="false">
      <c r="A431" s="39" t="s">
        <v>615</v>
      </c>
    </row>
    <row r="432" customFormat="false" ht="15" hidden="false" customHeight="false" outlineLevel="0" collapsed="false">
      <c r="A432" s="39" t="s">
        <v>616</v>
      </c>
    </row>
    <row r="433" customFormat="false" ht="15" hidden="false" customHeight="false" outlineLevel="0" collapsed="false">
      <c r="A433" s="39" t="s">
        <v>617</v>
      </c>
    </row>
    <row r="434" customFormat="false" ht="15" hidden="false" customHeight="false" outlineLevel="0" collapsed="false">
      <c r="A434" s="39" t="s">
        <v>618</v>
      </c>
    </row>
    <row r="435" customFormat="false" ht="15" hidden="false" customHeight="false" outlineLevel="0" collapsed="false">
      <c r="A435" s="39" t="s">
        <v>619</v>
      </c>
    </row>
    <row r="436" customFormat="false" ht="15" hidden="false" customHeight="false" outlineLevel="0" collapsed="false">
      <c r="A436" s="39" t="s">
        <v>620</v>
      </c>
    </row>
    <row r="437" customFormat="false" ht="15" hidden="false" customHeight="false" outlineLevel="0" collapsed="false">
      <c r="A437" s="39" t="s">
        <v>621</v>
      </c>
    </row>
    <row r="438" customFormat="false" ht="15" hidden="false" customHeight="false" outlineLevel="0" collapsed="false">
      <c r="A438" s="39" t="s">
        <v>622</v>
      </c>
    </row>
    <row r="439" customFormat="false" ht="15" hidden="false" customHeight="false" outlineLevel="0" collapsed="false">
      <c r="A439" s="39" t="s">
        <v>623</v>
      </c>
    </row>
    <row r="440" customFormat="false" ht="15" hidden="false" customHeight="false" outlineLevel="0" collapsed="false">
      <c r="A440" s="39" t="s">
        <v>624</v>
      </c>
    </row>
    <row r="441" customFormat="false" ht="15" hidden="false" customHeight="false" outlineLevel="0" collapsed="false">
      <c r="A441" s="39" t="s">
        <v>625</v>
      </c>
    </row>
    <row r="442" customFormat="false" ht="15" hidden="false" customHeight="false" outlineLevel="0" collapsed="false">
      <c r="A442" s="39" t="s">
        <v>626</v>
      </c>
    </row>
    <row r="443" customFormat="false" ht="15" hidden="false" customHeight="false" outlineLevel="0" collapsed="false">
      <c r="A443" s="39" t="s">
        <v>627</v>
      </c>
    </row>
    <row r="444" customFormat="false" ht="15" hidden="false" customHeight="false" outlineLevel="0" collapsed="false">
      <c r="A444" s="39" t="s">
        <v>628</v>
      </c>
    </row>
    <row r="445" customFormat="false" ht="15" hidden="false" customHeight="false" outlineLevel="0" collapsed="false">
      <c r="A445" s="39" t="s">
        <v>629</v>
      </c>
    </row>
    <row r="446" customFormat="false" ht="15" hidden="false" customHeight="false" outlineLevel="0" collapsed="false">
      <c r="A446" s="39" t="s">
        <v>630</v>
      </c>
    </row>
    <row r="447" customFormat="false" ht="15" hidden="false" customHeight="false" outlineLevel="0" collapsed="false">
      <c r="A447" s="39" t="s">
        <v>631</v>
      </c>
    </row>
    <row r="448" customFormat="false" ht="15" hidden="false" customHeight="false" outlineLevel="0" collapsed="false">
      <c r="A448" s="39" t="s">
        <v>632</v>
      </c>
    </row>
    <row r="449" customFormat="false" ht="15" hidden="false" customHeight="false" outlineLevel="0" collapsed="false">
      <c r="A449" s="39" t="s">
        <v>633</v>
      </c>
    </row>
    <row r="450" customFormat="false" ht="15" hidden="false" customHeight="false" outlineLevel="0" collapsed="false">
      <c r="A450" s="39" t="s">
        <v>634</v>
      </c>
    </row>
    <row r="451" customFormat="false" ht="15" hidden="false" customHeight="false" outlineLevel="0" collapsed="false">
      <c r="A451" s="39" t="s">
        <v>635</v>
      </c>
    </row>
    <row r="452" customFormat="false" ht="15" hidden="false" customHeight="false" outlineLevel="0" collapsed="false">
      <c r="A452" s="39" t="s">
        <v>636</v>
      </c>
    </row>
    <row r="453" customFormat="false" ht="15" hidden="false" customHeight="false" outlineLevel="0" collapsed="false">
      <c r="A453" s="39" t="s">
        <v>637</v>
      </c>
    </row>
    <row r="454" customFormat="false" ht="15" hidden="false" customHeight="false" outlineLevel="0" collapsed="false">
      <c r="A454" s="39" t="s">
        <v>638</v>
      </c>
    </row>
    <row r="455" customFormat="false" ht="15" hidden="false" customHeight="false" outlineLevel="0" collapsed="false">
      <c r="A455" s="39" t="s">
        <v>639</v>
      </c>
    </row>
    <row r="456" customFormat="false" ht="15" hidden="false" customHeight="false" outlineLevel="0" collapsed="false">
      <c r="A456" s="39" t="s">
        <v>640</v>
      </c>
    </row>
    <row r="457" customFormat="false" ht="15" hidden="false" customHeight="false" outlineLevel="0" collapsed="false">
      <c r="A457" s="39" t="s">
        <v>641</v>
      </c>
    </row>
    <row r="458" customFormat="false" ht="15" hidden="false" customHeight="false" outlineLevel="0" collapsed="false">
      <c r="A458" s="39" t="s">
        <v>642</v>
      </c>
    </row>
    <row r="459" customFormat="false" ht="15" hidden="false" customHeight="false" outlineLevel="0" collapsed="false">
      <c r="A459" s="39" t="s">
        <v>643</v>
      </c>
    </row>
    <row r="460" customFormat="false" ht="15" hidden="false" customHeight="false" outlineLevel="0" collapsed="false">
      <c r="A460" s="39" t="s">
        <v>644</v>
      </c>
    </row>
    <row r="461" customFormat="false" ht="15" hidden="false" customHeight="false" outlineLevel="0" collapsed="false">
      <c r="A461" s="39" t="s">
        <v>645</v>
      </c>
    </row>
    <row r="462" customFormat="false" ht="15" hidden="false" customHeight="false" outlineLevel="0" collapsed="false">
      <c r="A462" s="39" t="s">
        <v>646</v>
      </c>
    </row>
    <row r="463" customFormat="false" ht="15" hidden="false" customHeight="false" outlineLevel="0" collapsed="false">
      <c r="A463" s="39" t="s">
        <v>647</v>
      </c>
    </row>
    <row r="464" customFormat="false" ht="15" hidden="false" customHeight="false" outlineLevel="0" collapsed="false">
      <c r="A464" s="39" t="s">
        <v>648</v>
      </c>
    </row>
    <row r="465" customFormat="false" ht="15" hidden="false" customHeight="false" outlineLevel="0" collapsed="false">
      <c r="A465" s="39" t="s">
        <v>649</v>
      </c>
    </row>
    <row r="466" customFormat="false" ht="15" hidden="false" customHeight="false" outlineLevel="0" collapsed="false">
      <c r="A466" s="39" t="s">
        <v>650</v>
      </c>
    </row>
    <row r="467" customFormat="false" ht="15" hidden="false" customHeight="false" outlineLevel="0" collapsed="false">
      <c r="A467" s="39" t="s">
        <v>651</v>
      </c>
    </row>
    <row r="468" customFormat="false" ht="15" hidden="false" customHeight="false" outlineLevel="0" collapsed="false">
      <c r="A468" s="39" t="s">
        <v>652</v>
      </c>
    </row>
    <row r="469" customFormat="false" ht="15" hidden="false" customHeight="false" outlineLevel="0" collapsed="false">
      <c r="A469" s="39" t="s">
        <v>653</v>
      </c>
    </row>
    <row r="470" customFormat="false" ht="15" hidden="false" customHeight="false" outlineLevel="0" collapsed="false">
      <c r="A470" s="39" t="s">
        <v>654</v>
      </c>
    </row>
    <row r="471" customFormat="false" ht="15" hidden="false" customHeight="false" outlineLevel="0" collapsed="false">
      <c r="A471" s="39" t="s">
        <v>655</v>
      </c>
    </row>
    <row r="472" customFormat="false" ht="15" hidden="false" customHeight="false" outlineLevel="0" collapsed="false">
      <c r="A472" s="39" t="s">
        <v>656</v>
      </c>
    </row>
    <row r="473" customFormat="false" ht="15" hidden="false" customHeight="false" outlineLevel="0" collapsed="false">
      <c r="A473" s="39" t="s">
        <v>657</v>
      </c>
    </row>
    <row r="474" customFormat="false" ht="15" hidden="false" customHeight="false" outlineLevel="0" collapsed="false">
      <c r="A474" s="39" t="s">
        <v>658</v>
      </c>
    </row>
    <row r="475" customFormat="false" ht="15" hidden="false" customHeight="false" outlineLevel="0" collapsed="false">
      <c r="A475" s="39" t="s">
        <v>659</v>
      </c>
    </row>
    <row r="476" customFormat="false" ht="15" hidden="false" customHeight="false" outlineLevel="0" collapsed="false">
      <c r="A476" s="39" t="s">
        <v>660</v>
      </c>
    </row>
    <row r="477" customFormat="false" ht="15" hidden="false" customHeight="false" outlineLevel="0" collapsed="false">
      <c r="A477" s="39" t="s">
        <v>661</v>
      </c>
    </row>
    <row r="478" customFormat="false" ht="15" hidden="false" customHeight="false" outlineLevel="0" collapsed="false">
      <c r="A478" s="39" t="s">
        <v>662</v>
      </c>
    </row>
    <row r="479" customFormat="false" ht="15" hidden="false" customHeight="false" outlineLevel="0" collapsed="false">
      <c r="A479" s="39" t="s">
        <v>663</v>
      </c>
    </row>
    <row r="480" customFormat="false" ht="15" hidden="false" customHeight="false" outlineLevel="0" collapsed="false">
      <c r="A480" s="39" t="s">
        <v>664</v>
      </c>
    </row>
    <row r="481" customFormat="false" ht="15" hidden="false" customHeight="false" outlineLevel="0" collapsed="false">
      <c r="A481" s="39" t="s">
        <v>665</v>
      </c>
    </row>
    <row r="482" customFormat="false" ht="15" hidden="false" customHeight="false" outlineLevel="0" collapsed="false">
      <c r="A482" s="39" t="s">
        <v>666</v>
      </c>
    </row>
    <row r="483" customFormat="false" ht="15" hidden="false" customHeight="false" outlineLevel="0" collapsed="false">
      <c r="A483" s="39" t="s">
        <v>667</v>
      </c>
    </row>
    <row r="484" customFormat="false" ht="15" hidden="false" customHeight="false" outlineLevel="0" collapsed="false">
      <c r="A484" s="39" t="s">
        <v>668</v>
      </c>
    </row>
    <row r="485" customFormat="false" ht="15" hidden="false" customHeight="false" outlineLevel="0" collapsed="false">
      <c r="A485" s="39" t="s">
        <v>669</v>
      </c>
    </row>
    <row r="486" customFormat="false" ht="15" hidden="false" customHeight="false" outlineLevel="0" collapsed="false">
      <c r="A486" s="39" t="s">
        <v>670</v>
      </c>
    </row>
    <row r="487" customFormat="false" ht="15" hidden="false" customHeight="false" outlineLevel="0" collapsed="false">
      <c r="A487" s="39" t="s">
        <v>671</v>
      </c>
    </row>
    <row r="488" customFormat="false" ht="15" hidden="false" customHeight="false" outlineLevel="0" collapsed="false">
      <c r="A488" s="39" t="s">
        <v>672</v>
      </c>
    </row>
    <row r="489" customFormat="false" ht="15" hidden="false" customHeight="false" outlineLevel="0" collapsed="false">
      <c r="A489" s="39" t="s">
        <v>673</v>
      </c>
    </row>
    <row r="490" customFormat="false" ht="15" hidden="false" customHeight="false" outlineLevel="0" collapsed="false">
      <c r="A490" s="39" t="s">
        <v>674</v>
      </c>
    </row>
    <row r="491" customFormat="false" ht="15" hidden="false" customHeight="false" outlineLevel="0" collapsed="false">
      <c r="A491" s="39" t="s">
        <v>675</v>
      </c>
    </row>
    <row r="492" customFormat="false" ht="15" hidden="false" customHeight="false" outlineLevel="0" collapsed="false">
      <c r="A492" s="39" t="s">
        <v>676</v>
      </c>
    </row>
    <row r="493" customFormat="false" ht="15" hidden="false" customHeight="false" outlineLevel="0" collapsed="false">
      <c r="A493" s="39" t="s">
        <v>677</v>
      </c>
    </row>
    <row r="494" customFormat="false" ht="15" hidden="false" customHeight="false" outlineLevel="0" collapsed="false">
      <c r="A494" s="39" t="s">
        <v>678</v>
      </c>
    </row>
    <row r="495" customFormat="false" ht="15" hidden="false" customHeight="false" outlineLevel="0" collapsed="false">
      <c r="A495" s="39" t="s">
        <v>679</v>
      </c>
    </row>
    <row r="496" customFormat="false" ht="15" hidden="false" customHeight="false" outlineLevel="0" collapsed="false">
      <c r="A496" s="39" t="s">
        <v>680</v>
      </c>
    </row>
    <row r="497" customFormat="false" ht="15" hidden="false" customHeight="false" outlineLevel="0" collapsed="false">
      <c r="A497" s="39" t="s">
        <v>681</v>
      </c>
    </row>
    <row r="498" customFormat="false" ht="15" hidden="false" customHeight="false" outlineLevel="0" collapsed="false">
      <c r="A498" s="39" t="s">
        <v>682</v>
      </c>
    </row>
    <row r="499" customFormat="false" ht="15" hidden="false" customHeight="false" outlineLevel="0" collapsed="false">
      <c r="A499" s="39" t="s">
        <v>683</v>
      </c>
    </row>
    <row r="500" customFormat="false" ht="15" hidden="false" customHeight="false" outlineLevel="0" collapsed="false">
      <c r="A500" s="39" t="s">
        <v>684</v>
      </c>
    </row>
    <row r="501" customFormat="false" ht="15" hidden="false" customHeight="false" outlineLevel="0" collapsed="false">
      <c r="A501" s="39" t="s">
        <v>685</v>
      </c>
    </row>
    <row r="502" customFormat="false" ht="15" hidden="false" customHeight="false" outlineLevel="0" collapsed="false">
      <c r="A502" s="39" t="s">
        <v>686</v>
      </c>
    </row>
    <row r="503" customFormat="false" ht="15" hidden="false" customHeight="false" outlineLevel="0" collapsed="false">
      <c r="A503" s="39" t="s">
        <v>687</v>
      </c>
    </row>
    <row r="504" customFormat="false" ht="15" hidden="false" customHeight="false" outlineLevel="0" collapsed="false">
      <c r="A504" s="39" t="s">
        <v>688</v>
      </c>
    </row>
    <row r="505" customFormat="false" ht="15" hidden="false" customHeight="false" outlineLevel="0" collapsed="false">
      <c r="A505" s="39" t="s">
        <v>689</v>
      </c>
    </row>
    <row r="506" customFormat="false" ht="15" hidden="false" customHeight="false" outlineLevel="0" collapsed="false">
      <c r="A506" s="39" t="s">
        <v>690</v>
      </c>
    </row>
    <row r="507" customFormat="false" ht="15" hidden="false" customHeight="false" outlineLevel="0" collapsed="false">
      <c r="A507" s="39" t="s">
        <v>691</v>
      </c>
    </row>
    <row r="508" customFormat="false" ht="15" hidden="false" customHeight="false" outlineLevel="0" collapsed="false">
      <c r="A508" s="39" t="s">
        <v>692</v>
      </c>
    </row>
    <row r="509" customFormat="false" ht="15" hidden="false" customHeight="false" outlineLevel="0" collapsed="false">
      <c r="A509" s="39" t="s">
        <v>693</v>
      </c>
    </row>
    <row r="510" customFormat="false" ht="15" hidden="false" customHeight="false" outlineLevel="0" collapsed="false">
      <c r="A510" s="39" t="s">
        <v>694</v>
      </c>
    </row>
    <row r="511" customFormat="false" ht="15" hidden="false" customHeight="false" outlineLevel="0" collapsed="false">
      <c r="A511" s="39" t="s">
        <v>695</v>
      </c>
    </row>
    <row r="512" customFormat="false" ht="15" hidden="false" customHeight="false" outlineLevel="0" collapsed="false">
      <c r="A512" s="39" t="s">
        <v>696</v>
      </c>
    </row>
    <row r="513" customFormat="false" ht="15" hidden="false" customHeight="false" outlineLevel="0" collapsed="false">
      <c r="A513" s="39" t="s">
        <v>697</v>
      </c>
    </row>
    <row r="514" customFormat="false" ht="15" hidden="false" customHeight="false" outlineLevel="0" collapsed="false">
      <c r="A514" s="39" t="s">
        <v>698</v>
      </c>
    </row>
    <row r="515" customFormat="false" ht="15" hidden="false" customHeight="false" outlineLevel="0" collapsed="false">
      <c r="A515" s="39" t="s">
        <v>699</v>
      </c>
    </row>
    <row r="516" customFormat="false" ht="15" hidden="false" customHeight="false" outlineLevel="0" collapsed="false">
      <c r="A516" s="39" t="s">
        <v>700</v>
      </c>
    </row>
    <row r="517" customFormat="false" ht="15" hidden="false" customHeight="false" outlineLevel="0" collapsed="false">
      <c r="A517" s="39" t="s">
        <v>701</v>
      </c>
    </row>
    <row r="518" customFormat="false" ht="15" hidden="false" customHeight="false" outlineLevel="0" collapsed="false">
      <c r="A518" s="39" t="s">
        <v>702</v>
      </c>
    </row>
    <row r="519" customFormat="false" ht="15" hidden="false" customHeight="false" outlineLevel="0" collapsed="false">
      <c r="A519" s="39" t="s">
        <v>703</v>
      </c>
    </row>
    <row r="520" customFormat="false" ht="15" hidden="false" customHeight="false" outlineLevel="0" collapsed="false">
      <c r="A520" s="39" t="s">
        <v>704</v>
      </c>
    </row>
    <row r="521" customFormat="false" ht="15" hidden="false" customHeight="false" outlineLevel="0" collapsed="false">
      <c r="A521" s="39" t="s">
        <v>705</v>
      </c>
    </row>
    <row r="522" customFormat="false" ht="15" hidden="false" customHeight="false" outlineLevel="0" collapsed="false">
      <c r="A522" s="39" t="s">
        <v>706</v>
      </c>
    </row>
    <row r="523" customFormat="false" ht="15" hidden="false" customHeight="false" outlineLevel="0" collapsed="false">
      <c r="A523" s="39" t="s">
        <v>707</v>
      </c>
    </row>
    <row r="524" customFormat="false" ht="15" hidden="false" customHeight="false" outlineLevel="0" collapsed="false">
      <c r="A524" s="39" t="s">
        <v>708</v>
      </c>
    </row>
    <row r="525" customFormat="false" ht="15" hidden="false" customHeight="false" outlineLevel="0" collapsed="false">
      <c r="A525" s="39" t="s">
        <v>709</v>
      </c>
    </row>
    <row r="526" customFormat="false" ht="15" hidden="false" customHeight="false" outlineLevel="0" collapsed="false">
      <c r="A526" s="39" t="s">
        <v>710</v>
      </c>
    </row>
    <row r="527" customFormat="false" ht="15" hidden="false" customHeight="false" outlineLevel="0" collapsed="false">
      <c r="A527" s="39" t="s">
        <v>711</v>
      </c>
    </row>
    <row r="528" customFormat="false" ht="15" hidden="false" customHeight="false" outlineLevel="0" collapsed="false">
      <c r="A528" s="39" t="s">
        <v>712</v>
      </c>
    </row>
    <row r="529" customFormat="false" ht="15" hidden="false" customHeight="false" outlineLevel="0" collapsed="false">
      <c r="A529" s="39" t="s">
        <v>713</v>
      </c>
    </row>
    <row r="530" customFormat="false" ht="15" hidden="false" customHeight="false" outlineLevel="0" collapsed="false">
      <c r="A530" s="39" t="s">
        <v>714</v>
      </c>
    </row>
    <row r="531" customFormat="false" ht="15" hidden="false" customHeight="false" outlineLevel="0" collapsed="false">
      <c r="A531" s="39" t="s">
        <v>715</v>
      </c>
    </row>
    <row r="532" customFormat="false" ht="15" hidden="false" customHeight="false" outlineLevel="0" collapsed="false">
      <c r="A532" s="39" t="s">
        <v>716</v>
      </c>
    </row>
    <row r="533" customFormat="false" ht="15" hidden="false" customHeight="false" outlineLevel="0" collapsed="false">
      <c r="A533" s="39" t="s">
        <v>717</v>
      </c>
    </row>
    <row r="534" customFormat="false" ht="15" hidden="false" customHeight="false" outlineLevel="0" collapsed="false">
      <c r="A534" s="39" t="s">
        <v>718</v>
      </c>
    </row>
    <row r="535" customFormat="false" ht="15" hidden="false" customHeight="false" outlineLevel="0" collapsed="false">
      <c r="A535" s="39" t="s">
        <v>719</v>
      </c>
    </row>
    <row r="536" customFormat="false" ht="15" hidden="false" customHeight="false" outlineLevel="0" collapsed="false">
      <c r="A536" s="39" t="s">
        <v>720</v>
      </c>
    </row>
    <row r="537" customFormat="false" ht="15" hidden="false" customHeight="false" outlineLevel="0" collapsed="false">
      <c r="A537" s="39" t="s">
        <v>721</v>
      </c>
      <c r="H537" s="3" t="s">
        <v>18</v>
      </c>
    </row>
    <row r="538" customFormat="false" ht="15" hidden="false" customHeight="false" outlineLevel="0" collapsed="false">
      <c r="A538" s="39" t="s">
        <v>722</v>
      </c>
    </row>
    <row r="539" customFormat="false" ht="15" hidden="false" customHeight="false" outlineLevel="0" collapsed="false">
      <c r="A539" s="39" t="s">
        <v>723</v>
      </c>
    </row>
    <row r="540" customFormat="false" ht="15" hidden="false" customHeight="false" outlineLevel="0" collapsed="false">
      <c r="A540" s="39" t="s">
        <v>724</v>
      </c>
      <c r="H540" s="3" t="s">
        <v>18</v>
      </c>
    </row>
    <row r="541" customFormat="false" ht="15" hidden="false" customHeight="false" outlineLevel="0" collapsed="false">
      <c r="A541" s="39" t="s">
        <v>725</v>
      </c>
    </row>
    <row r="542" customFormat="false" ht="15" hidden="false" customHeight="false" outlineLevel="0" collapsed="false">
      <c r="A542" s="39" t="s">
        <v>726</v>
      </c>
    </row>
    <row r="543" customFormat="false" ht="15" hidden="false" customHeight="false" outlineLevel="0" collapsed="false">
      <c r="A543" s="39" t="s">
        <v>727</v>
      </c>
    </row>
    <row r="544" customFormat="false" ht="15" hidden="false" customHeight="false" outlineLevel="0" collapsed="false">
      <c r="A544" s="39" t="s">
        <v>728</v>
      </c>
    </row>
    <row r="545" customFormat="false" ht="15" hidden="false" customHeight="false" outlineLevel="0" collapsed="false">
      <c r="A545" s="39" t="s">
        <v>729</v>
      </c>
    </row>
    <row r="546" customFormat="false" ht="15" hidden="false" customHeight="false" outlineLevel="0" collapsed="false">
      <c r="A546" s="39" t="s">
        <v>730</v>
      </c>
    </row>
    <row r="547" customFormat="false" ht="15" hidden="false" customHeight="false" outlineLevel="0" collapsed="false">
      <c r="A547" s="39" t="s">
        <v>731</v>
      </c>
      <c r="H547" s="3" t="s">
        <v>18</v>
      </c>
    </row>
    <row r="548" customFormat="false" ht="15" hidden="false" customHeight="false" outlineLevel="0" collapsed="false">
      <c r="A548" s="39" t="s">
        <v>732</v>
      </c>
    </row>
    <row r="549" customFormat="false" ht="15" hidden="false" customHeight="false" outlineLevel="0" collapsed="false">
      <c r="A549" s="39" t="s">
        <v>733</v>
      </c>
      <c r="H549" s="3" t="s">
        <v>18</v>
      </c>
    </row>
    <row r="550" customFormat="false" ht="15" hidden="false" customHeight="false" outlineLevel="0" collapsed="false">
      <c r="A550" s="39" t="s">
        <v>734</v>
      </c>
    </row>
    <row r="551" customFormat="false" ht="15" hidden="false" customHeight="false" outlineLevel="0" collapsed="false">
      <c r="A551" s="39" t="s">
        <v>735</v>
      </c>
    </row>
    <row r="552" customFormat="false" ht="15" hidden="false" customHeight="false" outlineLevel="0" collapsed="false">
      <c r="A552" s="39" t="s">
        <v>736</v>
      </c>
      <c r="H552" s="3" t="s">
        <v>18</v>
      </c>
    </row>
    <row r="553" customFormat="false" ht="15" hidden="false" customHeight="false" outlineLevel="0" collapsed="false">
      <c r="A553" s="39" t="s">
        <v>737</v>
      </c>
    </row>
    <row r="554" customFormat="false" ht="15" hidden="false" customHeight="false" outlineLevel="0" collapsed="false">
      <c r="A554" s="39" t="s">
        <v>738</v>
      </c>
    </row>
    <row r="555" customFormat="false" ht="15" hidden="false" customHeight="false" outlineLevel="0" collapsed="false">
      <c r="A555" s="39" t="s">
        <v>739</v>
      </c>
    </row>
    <row r="556" customFormat="false" ht="15" hidden="false" customHeight="false" outlineLevel="0" collapsed="false">
      <c r="A556" s="39" t="s">
        <v>740</v>
      </c>
    </row>
    <row r="557" customFormat="false" ht="15" hidden="false" customHeight="false" outlineLevel="0" collapsed="false">
      <c r="A557" s="39" t="s">
        <v>741</v>
      </c>
    </row>
    <row r="558" customFormat="false" ht="15" hidden="false" customHeight="false" outlineLevel="0" collapsed="false">
      <c r="A558" s="39" t="s">
        <v>742</v>
      </c>
      <c r="H558" s="3" t="s">
        <v>18</v>
      </c>
    </row>
    <row r="559" customFormat="false" ht="15" hidden="false" customHeight="false" outlineLevel="0" collapsed="false">
      <c r="A559" s="39" t="s">
        <v>743</v>
      </c>
    </row>
    <row r="560" customFormat="false" ht="15" hidden="false" customHeight="false" outlineLevel="0" collapsed="false">
      <c r="A560" s="39" t="s">
        <v>744</v>
      </c>
    </row>
    <row r="561" customFormat="false" ht="15" hidden="false" customHeight="false" outlineLevel="0" collapsed="false">
      <c r="A561" s="39" t="s">
        <v>745</v>
      </c>
    </row>
    <row r="562" customFormat="false" ht="15" hidden="false" customHeight="false" outlineLevel="0" collapsed="false">
      <c r="A562" s="39" t="s">
        <v>746</v>
      </c>
      <c r="H562" s="3" t="s">
        <v>18</v>
      </c>
    </row>
    <row r="563" customFormat="false" ht="15" hidden="false" customHeight="false" outlineLevel="0" collapsed="false">
      <c r="A563" s="39" t="s">
        <v>747</v>
      </c>
    </row>
    <row r="564" customFormat="false" ht="15" hidden="false" customHeight="false" outlineLevel="0" collapsed="false">
      <c r="A564" s="39" t="s">
        <v>748</v>
      </c>
    </row>
    <row r="565" customFormat="false" ht="15" hidden="false" customHeight="false" outlineLevel="0" collapsed="false">
      <c r="A565" s="39" t="s">
        <v>749</v>
      </c>
    </row>
    <row r="566" customFormat="false" ht="15" hidden="false" customHeight="false" outlineLevel="0" collapsed="false">
      <c r="A566" s="39" t="s">
        <v>750</v>
      </c>
    </row>
    <row r="567" customFormat="false" ht="15" hidden="false" customHeight="false" outlineLevel="0" collapsed="false">
      <c r="A567" s="39" t="s">
        <v>751</v>
      </c>
    </row>
    <row r="568" customFormat="false" ht="15" hidden="false" customHeight="false" outlineLevel="0" collapsed="false">
      <c r="A568" s="39" t="s">
        <v>752</v>
      </c>
    </row>
    <row r="569" customFormat="false" ht="15" hidden="false" customHeight="false" outlineLevel="0" collapsed="false">
      <c r="A569" s="39" t="s">
        <v>753</v>
      </c>
      <c r="H569" s="3" t="s">
        <v>18</v>
      </c>
    </row>
    <row r="570" customFormat="false" ht="15" hidden="false" customHeight="false" outlineLevel="0" collapsed="false">
      <c r="A570" s="39" t="s">
        <v>754</v>
      </c>
      <c r="H570" s="3" t="s">
        <v>18</v>
      </c>
    </row>
    <row r="571" customFormat="false" ht="15" hidden="false" customHeight="false" outlineLevel="0" collapsed="false">
      <c r="A571" s="39" t="s">
        <v>755</v>
      </c>
      <c r="H571" s="3" t="s">
        <v>18</v>
      </c>
    </row>
    <row r="572" customFormat="false" ht="15" hidden="false" customHeight="false" outlineLevel="0" collapsed="false">
      <c r="A572" s="39" t="s">
        <v>756</v>
      </c>
      <c r="H572" s="3" t="s">
        <v>18</v>
      </c>
    </row>
    <row r="573" customFormat="false" ht="15" hidden="false" customHeight="false" outlineLevel="0" collapsed="false">
      <c r="A573" s="39" t="s">
        <v>757</v>
      </c>
    </row>
    <row r="574" customFormat="false" ht="15" hidden="false" customHeight="false" outlineLevel="0" collapsed="false">
      <c r="A574" s="39" t="s">
        <v>758</v>
      </c>
    </row>
    <row r="575" customFormat="false" ht="15" hidden="false" customHeight="false" outlineLevel="0" collapsed="false">
      <c r="A575" s="39" t="s">
        <v>759</v>
      </c>
    </row>
    <row r="576" customFormat="false" ht="15" hidden="false" customHeight="false" outlineLevel="0" collapsed="false">
      <c r="A576" s="39" t="s">
        <v>760</v>
      </c>
    </row>
    <row r="577" customFormat="false" ht="15" hidden="false" customHeight="false" outlineLevel="0" collapsed="false">
      <c r="A577" s="39" t="s">
        <v>761</v>
      </c>
    </row>
    <row r="578" customFormat="false" ht="15" hidden="false" customHeight="false" outlineLevel="0" collapsed="false">
      <c r="A578" s="39" t="s">
        <v>762</v>
      </c>
    </row>
    <row r="579" customFormat="false" ht="15" hidden="false" customHeight="false" outlineLevel="0" collapsed="false">
      <c r="A579" s="39" t="s">
        <v>763</v>
      </c>
      <c r="H579" s="3" t="s">
        <v>18</v>
      </c>
    </row>
    <row r="580" customFormat="false" ht="15" hidden="false" customHeight="false" outlineLevel="0" collapsed="false">
      <c r="A580" s="39" t="s">
        <v>764</v>
      </c>
    </row>
    <row r="581" customFormat="false" ht="15" hidden="false" customHeight="false" outlineLevel="0" collapsed="false">
      <c r="A581" s="39" t="s">
        <v>765</v>
      </c>
    </row>
    <row r="582" customFormat="false" ht="15" hidden="false" customHeight="false" outlineLevel="0" collapsed="false">
      <c r="A582" s="39" t="s">
        <v>766</v>
      </c>
      <c r="H582" s="3" t="s">
        <v>18</v>
      </c>
    </row>
    <row r="583" customFormat="false" ht="15" hidden="false" customHeight="false" outlineLevel="0" collapsed="false">
      <c r="A583" s="39" t="s">
        <v>767</v>
      </c>
      <c r="H583" s="3" t="s">
        <v>18</v>
      </c>
    </row>
    <row r="584" customFormat="false" ht="15" hidden="false" customHeight="false" outlineLevel="0" collapsed="false">
      <c r="A584" s="39" t="s">
        <v>768</v>
      </c>
    </row>
    <row r="585" customFormat="false" ht="15" hidden="false" customHeight="false" outlineLevel="0" collapsed="false">
      <c r="A585" s="39" t="s">
        <v>769</v>
      </c>
    </row>
    <row r="586" customFormat="false" ht="15" hidden="false" customHeight="false" outlineLevel="0" collapsed="false">
      <c r="A586" s="39" t="s">
        <v>770</v>
      </c>
    </row>
    <row r="587" customFormat="false" ht="15" hidden="false" customHeight="false" outlineLevel="0" collapsed="false">
      <c r="A587" s="39" t="s">
        <v>771</v>
      </c>
    </row>
    <row r="588" customFormat="false" ht="15" hidden="false" customHeight="false" outlineLevel="0" collapsed="false">
      <c r="A588" s="39" t="s">
        <v>772</v>
      </c>
    </row>
    <row r="589" customFormat="false" ht="15" hidden="false" customHeight="false" outlineLevel="0" collapsed="false">
      <c r="A589" s="39" t="s">
        <v>773</v>
      </c>
    </row>
    <row r="590" customFormat="false" ht="15" hidden="false" customHeight="false" outlineLevel="0" collapsed="false">
      <c r="A590" s="39" t="s">
        <v>774</v>
      </c>
    </row>
    <row r="591" customFormat="false" ht="15" hidden="false" customHeight="false" outlineLevel="0" collapsed="false">
      <c r="A591" s="39" t="s">
        <v>775</v>
      </c>
    </row>
    <row r="592" customFormat="false" ht="15" hidden="false" customHeight="false" outlineLevel="0" collapsed="false">
      <c r="A592" s="39" t="s">
        <v>776</v>
      </c>
    </row>
    <row r="593" customFormat="false" ht="15" hidden="false" customHeight="false" outlineLevel="0" collapsed="false">
      <c r="A593" s="39" t="s">
        <v>777</v>
      </c>
    </row>
    <row r="594" customFormat="false" ht="15" hidden="false" customHeight="false" outlineLevel="0" collapsed="false">
      <c r="A594" s="39" t="s">
        <v>778</v>
      </c>
      <c r="H594" s="3" t="s">
        <v>18</v>
      </c>
    </row>
    <row r="595" customFormat="false" ht="15" hidden="false" customHeight="false" outlineLevel="0" collapsed="false">
      <c r="A595" s="39" t="s">
        <v>779</v>
      </c>
    </row>
    <row r="596" customFormat="false" ht="15" hidden="false" customHeight="false" outlineLevel="0" collapsed="false">
      <c r="A596" s="39" t="s">
        <v>780</v>
      </c>
    </row>
    <row r="597" customFormat="false" ht="15" hidden="false" customHeight="false" outlineLevel="0" collapsed="false">
      <c r="A597" s="39" t="s">
        <v>781</v>
      </c>
    </row>
    <row r="598" customFormat="false" ht="15" hidden="false" customHeight="false" outlineLevel="0" collapsed="false">
      <c r="A598" s="39" t="s">
        <v>782</v>
      </c>
    </row>
    <row r="599" customFormat="false" ht="15" hidden="false" customHeight="false" outlineLevel="0" collapsed="false">
      <c r="A599" s="39" t="s">
        <v>783</v>
      </c>
    </row>
    <row r="600" customFormat="false" ht="15" hidden="false" customHeight="false" outlineLevel="0" collapsed="false">
      <c r="A600" s="39" t="s">
        <v>784</v>
      </c>
      <c r="H600" s="3" t="s">
        <v>18</v>
      </c>
    </row>
    <row r="601" customFormat="false" ht="15" hidden="false" customHeight="false" outlineLevel="0" collapsed="false">
      <c r="A601" s="39" t="s">
        <v>785</v>
      </c>
    </row>
    <row r="602" customFormat="false" ht="15" hidden="false" customHeight="false" outlineLevel="0" collapsed="false">
      <c r="A602" s="39" t="s">
        <v>786</v>
      </c>
      <c r="H602" s="3" t="s">
        <v>18</v>
      </c>
    </row>
    <row r="603" customFormat="false" ht="15" hidden="false" customHeight="false" outlineLevel="0" collapsed="false">
      <c r="A603" s="39" t="s">
        <v>787</v>
      </c>
      <c r="H603" s="3" t="s">
        <v>18</v>
      </c>
    </row>
    <row r="604" customFormat="false" ht="15" hidden="false" customHeight="false" outlineLevel="0" collapsed="false">
      <c r="A604" s="39" t="s">
        <v>788</v>
      </c>
      <c r="H604" s="3" t="s">
        <v>18</v>
      </c>
    </row>
    <row r="605" customFormat="false" ht="15" hidden="false" customHeight="false" outlineLevel="0" collapsed="false">
      <c r="A605" s="39" t="s">
        <v>789</v>
      </c>
    </row>
    <row r="606" customFormat="false" ht="15" hidden="false" customHeight="false" outlineLevel="0" collapsed="false">
      <c r="A606" s="39" t="s">
        <v>790</v>
      </c>
    </row>
    <row r="607" customFormat="false" ht="15" hidden="false" customHeight="false" outlineLevel="0" collapsed="false">
      <c r="A607" s="39" t="s">
        <v>791</v>
      </c>
    </row>
    <row r="608" customFormat="false" ht="15" hidden="false" customHeight="false" outlineLevel="0" collapsed="false">
      <c r="A608" s="39" t="s">
        <v>792</v>
      </c>
      <c r="H608" s="3" t="s">
        <v>18</v>
      </c>
    </row>
    <row r="609" customFormat="false" ht="15" hidden="false" customHeight="false" outlineLevel="0" collapsed="false">
      <c r="A609" s="39" t="s">
        <v>793</v>
      </c>
    </row>
    <row r="610" customFormat="false" ht="15" hidden="false" customHeight="false" outlineLevel="0" collapsed="false">
      <c r="A610" s="39" t="s">
        <v>794</v>
      </c>
    </row>
    <row r="611" customFormat="false" ht="15" hidden="false" customHeight="false" outlineLevel="0" collapsed="false">
      <c r="A611" s="39" t="s">
        <v>795</v>
      </c>
    </row>
    <row r="612" customFormat="false" ht="15" hidden="false" customHeight="false" outlineLevel="0" collapsed="false">
      <c r="A612" s="39" t="s">
        <v>796</v>
      </c>
    </row>
    <row r="613" customFormat="false" ht="15" hidden="false" customHeight="false" outlineLevel="0" collapsed="false">
      <c r="A613" s="39" t="s">
        <v>797</v>
      </c>
    </row>
    <row r="614" customFormat="false" ht="15" hidden="false" customHeight="false" outlineLevel="0" collapsed="false">
      <c r="A614" s="39" t="s">
        <v>798</v>
      </c>
      <c r="H614" s="3" t="s">
        <v>18</v>
      </c>
    </row>
    <row r="615" customFormat="false" ht="15" hidden="false" customHeight="false" outlineLevel="0" collapsed="false">
      <c r="A615" s="39" t="s">
        <v>799</v>
      </c>
    </row>
    <row r="616" customFormat="false" ht="15" hidden="false" customHeight="false" outlineLevel="0" collapsed="false">
      <c r="A616" s="39" t="s">
        <v>800</v>
      </c>
    </row>
    <row r="617" customFormat="false" ht="15" hidden="false" customHeight="false" outlineLevel="0" collapsed="false">
      <c r="A617" s="39" t="s">
        <v>801</v>
      </c>
    </row>
  </sheetData>
  <autoFilter ref="A1:H61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2019-02-16T18:53:06Z</dcterms:created>
  <dc:creator>jwynn</dc:creator>
  <dc:description/>
  <dc:language>zh-CN</dc:language>
  <cp:lastModifiedBy/>
  <dcterms:modified xsi:type="dcterms:W3CDTF">2023-03-10T21:05:06Z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