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802C266E-76D7-4928-98B1-DB0E80DFDE58}" xr6:coauthVersionLast="47" xr6:coauthVersionMax="47" xr10:uidLastSave="{00000000-0000-0000-0000-000000000000}"/>
  <bookViews>
    <workbookView xWindow="-108" yWindow="-108" windowWidth="23256" windowHeight="12456" firstSheet="380" activeTab="387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</sheets>
  <externalReferences>
    <externalReference r:id="rId389"/>
    <externalReference r:id="rId390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571" l="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F14" i="571" l="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<sst xmlns="http://schemas.openxmlformats.org/spreadsheetml/2006/main" count="16649" uniqueCount="865">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</sst>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</numFmts>
  <fonts count="8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5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</cellStyleXfs>
  <cellXfs count="363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</cellXfs>
  <cellStyles count="25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externalLink" Target="externalLinks/externalLink2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styles" Target="styles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sharedStrings" Target="sharedStrings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calcChain" Target="calcChain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externalLink" Target="externalLinks/externalLink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theme" Target="theme/theme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5"/>
  <sheetViews>
    <sheetView topLeftCell="A499" workbookViewId="0">
      <selection activeCell="E515" sqref="E515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57" t="s">
        <v>301</v>
      </c>
      <c r="B1" s="324"/>
      <c r="C1" s="358" t="s">
        <v>328</v>
      </c>
      <c r="D1" s="358"/>
      <c r="E1" s="358"/>
      <c r="F1" s="358"/>
      <c r="G1" s="358"/>
      <c r="H1" s="358"/>
      <c r="I1" s="358"/>
      <c r="J1" s="358"/>
      <c r="K1" s="358"/>
      <c r="L1" s="358"/>
      <c r="M1" s="358"/>
    </row>
    <row r="2" spans="1:20" ht="2.25" customHeight="1" x14ac:dyDescent="0.35">
      <c r="A2" s="357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57"/>
      <c r="B3" s="324"/>
      <c r="C3" s="356" t="s">
        <v>302</v>
      </c>
      <c r="D3" s="356"/>
      <c r="E3" s="356"/>
      <c r="F3" s="356"/>
      <c r="G3" s="356"/>
      <c r="H3" s="356"/>
      <c r="I3" s="356"/>
      <c r="J3" s="356"/>
      <c r="K3" s="356"/>
      <c r="L3" s="356"/>
      <c r="M3" s="356"/>
      <c r="N3" s="356"/>
      <c r="O3" s="356"/>
    </row>
    <row r="4" spans="1:20" s="305" customFormat="1" x14ac:dyDescent="0.35">
      <c r="A4" s="357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57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57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57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57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57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57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57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57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57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57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57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57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57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57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57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57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57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57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57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57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56" t="s">
        <v>74</v>
      </c>
      <c r="D84" s="356"/>
      <c r="E84" s="356"/>
      <c r="F84" s="356"/>
      <c r="G84" s="356"/>
      <c r="H84" s="356"/>
      <c r="I84" s="356"/>
      <c r="J84" s="356"/>
      <c r="K84" s="356"/>
      <c r="L84" s="356"/>
      <c r="M84" s="356"/>
      <c r="N84" s="356"/>
      <c r="O84" s="356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56" t="s">
        <v>75</v>
      </c>
      <c r="D189" s="356"/>
      <c r="E189" s="356"/>
      <c r="F189" s="356"/>
      <c r="G189" s="356"/>
      <c r="H189" s="356"/>
      <c r="I189" s="356"/>
      <c r="J189" s="356"/>
      <c r="K189" s="356"/>
      <c r="L189" s="356"/>
      <c r="M189" s="356"/>
      <c r="N189" s="356"/>
      <c r="O189" s="356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56" t="s">
        <v>125</v>
      </c>
      <c r="D360" s="356"/>
      <c r="E360" s="356"/>
      <c r="F360" s="356"/>
      <c r="G360" s="356"/>
      <c r="H360" s="356"/>
      <c r="I360" s="356"/>
      <c r="J360" s="356"/>
      <c r="K360" s="356"/>
      <c r="L360" s="356"/>
      <c r="M360" s="356"/>
      <c r="N360" s="356"/>
      <c r="O360" s="356"/>
    </row>
    <row r="361" spans="3:20" ht="19.5" customHeight="1" x14ac:dyDescent="0.35">
      <c r="C361" s="356" t="s">
        <v>129</v>
      </c>
      <c r="D361" s="356"/>
      <c r="E361" s="356"/>
      <c r="F361" s="356"/>
      <c r="G361" s="356"/>
      <c r="H361" s="356"/>
      <c r="I361" s="356"/>
      <c r="J361" s="356"/>
      <c r="K361" s="356"/>
      <c r="L361" s="356"/>
      <c r="M361" s="356"/>
      <c r="N361" s="356"/>
      <c r="O361" s="356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56" t="s">
        <v>130</v>
      </c>
      <c r="D412" s="356"/>
      <c r="E412" s="356"/>
      <c r="F412" s="356"/>
      <c r="G412" s="356"/>
      <c r="H412" s="356"/>
      <c r="I412" s="356"/>
      <c r="J412" s="356"/>
      <c r="K412" s="356"/>
      <c r="L412" s="356"/>
      <c r="M412" s="356"/>
      <c r="N412" s="356"/>
      <c r="O412" s="356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59"/>
      <c r="B1" s="359"/>
      <c r="C1" s="359"/>
      <c r="D1" s="359"/>
      <c r="E1" s="359"/>
      <c r="F1" s="359"/>
      <c r="G1" s="359"/>
      <c r="H1" s="105"/>
      <c r="I1" s="105"/>
      <c r="J1" s="218"/>
    </row>
    <row r="2" spans="1:12" ht="15.6" x14ac:dyDescent="0.3">
      <c r="A2" s="359"/>
      <c r="B2" s="359"/>
      <c r="C2" s="359"/>
      <c r="D2" s="359"/>
      <c r="E2" s="359"/>
      <c r="F2" s="359"/>
      <c r="G2" s="359"/>
      <c r="H2" s="105"/>
      <c r="I2" s="105"/>
      <c r="J2" s="218"/>
    </row>
    <row r="3" spans="1:12" ht="15.6" x14ac:dyDescent="0.3">
      <c r="A3" s="359"/>
      <c r="B3" s="359"/>
      <c r="C3" s="359"/>
      <c r="D3" s="359"/>
      <c r="E3" s="359"/>
      <c r="F3" s="359"/>
      <c r="G3" s="359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59"/>
      <c r="B36" s="359"/>
      <c r="C36" s="359"/>
      <c r="D36" s="359"/>
      <c r="E36" s="359"/>
      <c r="F36" s="359"/>
      <c r="G36" s="359"/>
      <c r="H36" s="359"/>
      <c r="I36" s="91"/>
    </row>
    <row r="37" spans="1:13" ht="15.6" x14ac:dyDescent="0.3">
      <c r="A37" s="360"/>
      <c r="B37" s="360"/>
      <c r="C37" s="360"/>
      <c r="D37" s="360"/>
      <c r="E37" s="360"/>
      <c r="F37" s="360"/>
      <c r="G37" s="360"/>
      <c r="H37" s="360"/>
      <c r="I37" s="106"/>
    </row>
    <row r="38" spans="1:13" ht="15.6" x14ac:dyDescent="0.3">
      <c r="A38" s="359"/>
      <c r="B38" s="359"/>
      <c r="C38" s="359"/>
      <c r="D38" s="359"/>
      <c r="E38" s="359"/>
      <c r="F38" s="359"/>
      <c r="G38" s="359"/>
      <c r="H38" s="359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2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2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9"/>
      <c r="B54" s="359"/>
      <c r="C54" s="359"/>
      <c r="D54" s="359"/>
      <c r="E54" s="359"/>
      <c r="F54" s="359"/>
      <c r="G54" s="359"/>
      <c r="H54" s="359"/>
      <c r="I54" s="359"/>
      <c r="J54" s="359"/>
    </row>
    <row r="55" spans="1:16" s="195" customFormat="1" ht="15.6" x14ac:dyDescent="0.3">
      <c r="A55" s="359"/>
      <c r="B55" s="359"/>
      <c r="C55" s="359"/>
      <c r="D55" s="359"/>
      <c r="E55" s="359"/>
      <c r="F55" s="359"/>
      <c r="G55" s="359"/>
      <c r="H55" s="359"/>
      <c r="I55" s="359"/>
      <c r="J55" s="359"/>
    </row>
    <row r="56" spans="1:16" s="195" customFormat="1" ht="15.6" x14ac:dyDescent="0.3">
      <c r="A56" s="359"/>
      <c r="B56" s="359"/>
      <c r="C56" s="359"/>
      <c r="D56" s="359"/>
      <c r="E56" s="359"/>
      <c r="F56" s="359"/>
      <c r="G56" s="359"/>
      <c r="H56" s="359"/>
      <c r="I56" s="359"/>
      <c r="J56" s="359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9"/>
      <c r="B54" s="359"/>
      <c r="C54" s="359"/>
      <c r="D54" s="359"/>
      <c r="E54" s="359"/>
      <c r="F54" s="359"/>
      <c r="G54" s="359"/>
      <c r="H54" s="359"/>
      <c r="I54" s="359"/>
      <c r="J54" s="359"/>
    </row>
    <row r="55" spans="1:12" s="195" customFormat="1" ht="15.6" x14ac:dyDescent="0.3">
      <c r="A55" s="362"/>
      <c r="B55" s="362"/>
      <c r="C55" s="362"/>
      <c r="D55" s="362"/>
      <c r="E55" s="362"/>
      <c r="F55" s="362"/>
      <c r="G55" s="362"/>
      <c r="H55" s="362"/>
      <c r="I55" s="362"/>
      <c r="J55" s="362"/>
    </row>
    <row r="56" spans="1:12" s="195" customFormat="1" ht="15.6" x14ac:dyDescent="0.3">
      <c r="A56" s="359"/>
      <c r="B56" s="359"/>
      <c r="C56" s="359"/>
      <c r="D56" s="359"/>
      <c r="E56" s="359"/>
      <c r="F56" s="359"/>
      <c r="G56" s="359"/>
      <c r="H56" s="359"/>
      <c r="I56" s="359"/>
      <c r="J56" s="35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9"/>
      <c r="B54" s="359"/>
      <c r="C54" s="359"/>
      <c r="D54" s="359"/>
      <c r="E54" s="359"/>
      <c r="F54" s="359"/>
      <c r="G54" s="359"/>
      <c r="H54" s="359"/>
      <c r="I54" s="359"/>
      <c r="J54" s="359"/>
    </row>
    <row r="55" spans="1:16" s="195" customFormat="1" ht="15.6" x14ac:dyDescent="0.3">
      <c r="A55" s="359"/>
      <c r="B55" s="359"/>
      <c r="C55" s="359"/>
      <c r="D55" s="359"/>
      <c r="E55" s="359"/>
      <c r="F55" s="359"/>
      <c r="G55" s="359"/>
      <c r="H55" s="359"/>
      <c r="I55" s="359"/>
      <c r="J55" s="359"/>
    </row>
    <row r="56" spans="1:16" s="195" customFormat="1" ht="15.6" x14ac:dyDescent="0.3">
      <c r="A56" s="359"/>
      <c r="B56" s="359"/>
      <c r="C56" s="359"/>
      <c r="D56" s="359"/>
      <c r="E56" s="359"/>
      <c r="F56" s="359"/>
      <c r="G56" s="359"/>
      <c r="H56" s="359"/>
      <c r="I56" s="359"/>
      <c r="J56" s="359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9"/>
      <c r="B54" s="359"/>
      <c r="C54" s="359"/>
      <c r="D54" s="359"/>
      <c r="E54" s="359"/>
      <c r="F54" s="359"/>
      <c r="G54" s="359"/>
      <c r="H54" s="359"/>
      <c r="I54" s="359"/>
      <c r="J54" s="359"/>
    </row>
    <row r="55" spans="1:12" s="195" customFormat="1" ht="15.6" x14ac:dyDescent="0.3">
      <c r="A55" s="362"/>
      <c r="B55" s="362"/>
      <c r="C55" s="362"/>
      <c r="D55" s="362"/>
      <c r="E55" s="362"/>
      <c r="F55" s="362"/>
      <c r="G55" s="362"/>
      <c r="H55" s="362"/>
      <c r="I55" s="362"/>
      <c r="J55" s="362"/>
    </row>
    <row r="56" spans="1:12" s="195" customFormat="1" ht="15.6" x14ac:dyDescent="0.3">
      <c r="A56" s="359"/>
      <c r="B56" s="359"/>
      <c r="C56" s="359"/>
      <c r="D56" s="359"/>
      <c r="E56" s="359"/>
      <c r="F56" s="359"/>
      <c r="G56" s="359"/>
      <c r="H56" s="359"/>
      <c r="I56" s="359"/>
      <c r="J56" s="35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9"/>
      <c r="B54" s="359"/>
      <c r="C54" s="359"/>
      <c r="D54" s="359"/>
      <c r="E54" s="359"/>
      <c r="F54" s="359"/>
      <c r="G54" s="359"/>
      <c r="H54" s="359"/>
      <c r="I54" s="359"/>
      <c r="J54" s="359"/>
    </row>
    <row r="55" spans="1:16" s="195" customFormat="1" ht="15.6" x14ac:dyDescent="0.3">
      <c r="A55" s="359"/>
      <c r="B55" s="359"/>
      <c r="C55" s="359"/>
      <c r="D55" s="359"/>
      <c r="E55" s="359"/>
      <c r="F55" s="359"/>
      <c r="G55" s="359"/>
      <c r="H55" s="359"/>
      <c r="I55" s="359"/>
      <c r="J55" s="359"/>
    </row>
    <row r="56" spans="1:16" s="195" customFormat="1" ht="15.6" x14ac:dyDescent="0.3">
      <c r="A56" s="359"/>
      <c r="B56" s="359"/>
      <c r="C56" s="359"/>
      <c r="D56" s="359"/>
      <c r="E56" s="359"/>
      <c r="F56" s="359"/>
      <c r="G56" s="359"/>
      <c r="H56" s="359"/>
      <c r="I56" s="359"/>
      <c r="J56" s="359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9"/>
      <c r="B54" s="359"/>
      <c r="C54" s="359"/>
      <c r="D54" s="359"/>
      <c r="E54" s="359"/>
      <c r="F54" s="359"/>
      <c r="G54" s="359"/>
      <c r="H54" s="359"/>
      <c r="I54" s="359"/>
      <c r="J54" s="359"/>
    </row>
    <row r="55" spans="1:12" s="195" customFormat="1" ht="15.6" x14ac:dyDescent="0.3">
      <c r="A55" s="362"/>
      <c r="B55" s="362"/>
      <c r="C55" s="362"/>
      <c r="D55" s="362"/>
      <c r="E55" s="362"/>
      <c r="F55" s="362"/>
      <c r="G55" s="362"/>
      <c r="H55" s="362"/>
      <c r="I55" s="362"/>
      <c r="J55" s="362"/>
    </row>
    <row r="56" spans="1:12" s="195" customFormat="1" ht="15.6" x14ac:dyDescent="0.3">
      <c r="A56" s="359"/>
      <c r="B56" s="359"/>
      <c r="C56" s="359"/>
      <c r="D56" s="359"/>
      <c r="E56" s="359"/>
      <c r="F56" s="359"/>
      <c r="G56" s="359"/>
      <c r="H56" s="359"/>
      <c r="I56" s="359"/>
      <c r="J56" s="35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tabSelected="1" workbookViewId="0">
      <selection activeCell="G9" sqref="G9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388</vt:i4>
      </vt:variant>
      <vt:variant>
        <vt:lpstr>Rangos con nombre</vt:lpstr>
      </vt:variant>
      <vt:variant>
        <vt:i4>127</vt:i4>
      </vt:variant>
    </vt:vector>
  </HeadingPairs>
  <TitlesOfParts>
    <vt:vector size="515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2025-05-28T03:57:09Z</dcterms:modified>
</cp:coreProperties>
</file>