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ARCELOR MITTAL TUBARÃO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None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21.299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8.02929702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485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20.4769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34.5</v>
      </c>
      <c r="G13" s="1" t="inlineStr">
        <is>
          <t>kV</t>
        </is>
      </c>
      <c r="H13" s="1" t="n"/>
      <c r="L13" s="2" t="inlineStr">
        <is>
          <t>NBI:</t>
        </is>
      </c>
      <c r="M13" s="157" t="inlineStr">
        <is>
          <t>200</t>
        </is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9.69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3.8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F: 155°C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ARCELOR MITTAL TUBARÃO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None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21.299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8.02929702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485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20.4769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34.5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inlineStr">
        <is>
          <t>200</t>
        </is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9.69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3.8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