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7FD7D52E-FEC7-4011-80DE-A0169CDB849F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73" r:id="rId1"/>
    <sheet name="Base de dados" sheetId="192" state="hidden" r:id="rId2"/>
  </sheets>
  <functionGroups builtInGroupCount="19"/>
  <definedNames>
    <definedName name="_xlnm._FilterDatabase" localSheetId="1" hidden="1">'Base de dados'!$A$1:$BE$10841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3" i="192" l="1"/>
  <c r="BE5" i="192"/>
  <c r="AL5" i="192"/>
  <c r="BC5" i="192" s="1"/>
  <c r="AJ5" i="192"/>
</calcChain>
</file>

<file path=xl/sharedStrings.xml><?xml version="1.0" encoding="utf-8"?>
<sst xmlns="http://schemas.openxmlformats.org/spreadsheetml/2006/main" count="11615" uniqueCount="10852">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</sst>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0" borderId="0" xfId="2" applyFill="1" applyAlignment="1">
      <alignment vertical="top"/>
    </xf>
  </cellXfs>
  <cellStyles count="3">
    <cellStyle name="Normal" xfId="0" builtinId="0"/>
    <cellStyle name="Normal 2" xfId="2" xr:uid="{7289DC1B-DF41-402B-A82D-330ECF80DAE8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9F12-DEE6-483C-8782-445940B6564C}">
  <sheetPr codeName="Planilha3"/>
  <dimension ref="A1:BA1"/>
  <sheetViews>
    <sheetView tabSelected="1" workbookViewId="0">
      <pane ySplit="1" topLeftCell="A2" activePane="bottomLeft" state="frozen"/>
      <selection pane="bottomLeft" activeCell="I10" sqref="I10"/>
    </sheetView>
  </sheetViews>
  <sheetFormatPr defaultRowHeight="12.75" x14ac:dyDescent="0.25"/>
  <cols>
    <col min="1" max="16384" width="9.140625" style="6"/>
  </cols>
  <sheetData>
    <row r="1" spans="1:53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A9" sqref="A9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Carga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2021-06-23T20:44:28Z</dcterms:modified>
</cp:coreProperties>
</file>