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EF89ADD5-D3EE-45D2-BD5E-AA9DFBBF967D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408" r:id="rId1"/>
    <sheet name="Base de dados" sheetId="192" state="hidden" r:id="rId2"/>
  </sheets>
  <functionGroups builtInGroupCount="19"/>
  <definedNames>
    <definedName name="_xlnm._FilterDatabase" localSheetId="1" hidden="1">'Base de dados'!$A$1:$BE$10841</definedName>
    <definedName name="_xlnm._FilterDatabase" localSheetId="0" hidden="1">Carga!$A$1:$BD$1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3" i="192" l="1"/>
  <c r="BE5" i="192"/>
  <c r="AL5" i="192"/>
  <c r="BC5" i="192" s="1"/>
  <c r="AJ5" i="192"/>
</calcChain>
</file>

<file path=xl/sharedStrings.xml><?xml version="1.0" encoding="utf-8"?>
<sst xmlns="http://schemas.openxmlformats.org/spreadsheetml/2006/main" count="11616" uniqueCount="10853">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</sst>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8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3" fillId="0" borderId="0" xfId="3" applyFill="1" applyAlignment="1">
      <alignment vertical="top"/>
    </xf>
    <xf numFmtId="168" fontId="3" fillId="0" borderId="0" xfId="3" applyNumberFormat="1" applyFill="1" applyAlignment="1">
      <alignment vertical="top"/>
    </xf>
  </cellXfs>
  <cellStyles count="4">
    <cellStyle name="Normal" xfId="0" builtinId="0"/>
    <cellStyle name="Normal 2" xfId="2" xr:uid="{7289DC1B-DF41-402B-A82D-330ECF80DAE8}"/>
    <cellStyle name="Normal 3" xfId="3" xr:uid="{C5A7F633-6B30-4D60-AD80-9FD768D88FA6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AF6-E025-4592-8EB6-D974405BC94E}">
  <sheetPr codeName="Planilha2"/>
  <dimension ref="A1:BA10"/>
  <sheetViews>
    <sheetView tabSelected="1" zoomScale="85" zoomScaleNormal="85" workbookViewId="0"/>
  </sheetViews>
  <sheetFormatPr defaultRowHeight="12.75" x14ac:dyDescent="0.25"/>
  <cols>
    <col min="1" max="1" width="11.7109375" style="6" bestFit="1" customWidth="1"/>
    <col min="2" max="2" width="9.140625" style="6"/>
    <col min="3" max="3" width="15.140625" style="6" bestFit="1" customWidth="1"/>
    <col min="4" max="42" width="9.140625" style="6"/>
    <col min="43" max="43" width="2.42578125" style="6" customWidth="1"/>
    <col min="44" max="16384" width="9.140625" style="6"/>
  </cols>
  <sheetData>
    <row r="1" spans="1:53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AZ1" s="6" t="s">
        <v>10852</v>
      </c>
      <c r="BA1" s="6" t="s">
        <v>10851</v>
      </c>
    </row>
    <row r="10" spans="1:53" x14ac:dyDescent="0.25">
      <c r="AK10" s="7"/>
    </row>
  </sheetData>
  <autoFilter ref="A1:BD1" xr:uid="{04ACFAF6-E025-4592-8EB6-D974405BC94E}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topLeftCell="A9068" workbookViewId="0">
      <selection activeCell="H9087" sqref="H9087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Carga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2021-06-26T19:51:08Z</dcterms:modified>
</cp:coreProperties>
</file>