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BX\Desktop\"/>
    </mc:Choice>
  </mc:AlternateContent>
  <xr:revisionPtr revIDLastSave="0" documentId="8_{311CEFD0-61E1-4ED3-B1C3-5AC7E67A8885}" xr6:coauthVersionLast="37" xr6:coauthVersionMax="37" xr10:uidLastSave="{00000000-0000-0000-0000-000000000000}"/>
  <bookViews>
    <workbookView xWindow="0" yWindow="0" windowWidth="20490" windowHeight="7485" xr2:uid="{76CE9F69-3D09-4698-949D-3B0B1A407BD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<sst xmlns="http://schemas.openxmlformats.org/spreadsheetml/2006/main" count="6" uniqueCount="6">
  <si>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HashMap</t>
    <phoneticPr fontId="1" type="noConversion"/>
  </si>
  <si>
    <t>HashSet</t>
    <phoneticPr fontId="1" type="noConversion"/>
  </si>
  <si>
    <t>TreeSet</t>
    <phoneticPr fontId="1" type="noConversion"/>
  </si>
  <si>
    <t>List</t>
    <phoneticPr fontId="1" type="noConversion"/>
  </si>
  <si>
    <t>集合类型</t>
    <phoneticPr fontId="1" type="noConversion"/>
  </si>
  <si>
    <t>长度为n,查找所需时间t（纳秒）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</si>
</sst>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TreeSet,HashSet,HashMap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59377</c:v>
                </c:pt>
                <c:pt idx="1">
                  <c:v>43851</c:v>
                </c:pt>
                <c:pt idx="2">
                  <c:v>36108</c:v>
                </c:pt>
                <c:pt idx="3">
                  <c:v>61945</c:v>
                </c:pt>
                <c:pt idx="4">
                  <c:v>32039</c:v>
                </c:pt>
                <c:pt idx="5">
                  <c:v>36029</c:v>
                </c:pt>
                <c:pt idx="6">
                  <c:v>36385</c:v>
                </c:pt>
                <c:pt idx="7">
                  <c:v>34449</c:v>
                </c:pt>
                <c:pt idx="8">
                  <c:v>35437</c:v>
                </c:pt>
                <c:pt idx="9">
                  <c:v>32908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E-4FCB-8CFB-64B6A12B0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93787</c:v>
                </c:pt>
                <c:pt idx="1">
                  <c:v>70202</c:v>
                </c:pt>
                <c:pt idx="2">
                  <c:v>51634</c:v>
                </c:pt>
                <c:pt idx="3">
                  <c:v>47999</c:v>
                </c:pt>
                <c:pt idx="4">
                  <c:v>32908</c:v>
                </c:pt>
                <c:pt idx="5">
                  <c:v>37254</c:v>
                </c:pt>
                <c:pt idx="6">
                  <c:v>68859</c:v>
                </c:pt>
                <c:pt idx="7">
                  <c:v>33382</c:v>
                </c:pt>
                <c:pt idx="8">
                  <c:v>34409</c:v>
                </c:pt>
                <c:pt idx="9">
                  <c:v>51674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E-4FCB-8CFB-64B6A12B08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81698</c:v>
                </c:pt>
                <c:pt idx="1">
                  <c:v>34646</c:v>
                </c:pt>
                <c:pt idx="2">
                  <c:v>31723</c:v>
                </c:pt>
                <c:pt idx="3">
                  <c:v>59851</c:v>
                </c:pt>
                <c:pt idx="4">
                  <c:v>54913</c:v>
                </c:pt>
                <c:pt idx="5">
                  <c:v>69807</c:v>
                </c:pt>
                <c:pt idx="6">
                  <c:v>56888</c:v>
                </c:pt>
                <c:pt idx="7">
                  <c:v>34172</c:v>
                </c:pt>
                <c:pt idx="8">
                  <c:v>33106</c:v>
                </c:pt>
                <c:pt idx="9">
                  <c:v>56651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E-4FCB-8CFB-64B6A12B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32696"/>
        <c:axId val="523533352"/>
      </c:lineChart>
      <c:catAx>
        <c:axId val="52353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33352"/>
        <c:crosses val="autoZero"/>
        <c:auto val="1"/>
        <c:lblAlgn val="ctr"/>
        <c:lblOffset val="100"/>
        <c:noMultiLvlLbl val="0"/>
      </c:catAx>
      <c:valAx>
        <c:axId val="523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List</a:t>
            </a:r>
            <a:endParaRPr lang="zh-CN" altLang="en-US"/>
          </a:p>
        </c:rich>
      </c:tx>
      <c:layout>
        <c:manualLayout>
          <c:xMode val="edge"/>
          <c:yMode val="edge"/>
          <c:x val="0.4222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2394743</c:v>
                </c:pt>
                <c:pt idx="1">
                  <c:v>3213903</c:v>
                </c:pt>
                <c:pt idx="2">
                  <c:v>3941883</c:v>
                </c:pt>
                <c:pt idx="3">
                  <c:v>5897476</c:v>
                </c:pt>
                <c:pt idx="4">
                  <c:v>5880252</c:v>
                </c:pt>
                <c:pt idx="5">
                  <c:v>6296804</c:v>
                </c:pt>
                <c:pt idx="6">
                  <c:v>8847005</c:v>
                </c:pt>
                <c:pt idx="7">
                  <c:v>10781107</c:v>
                </c:pt>
                <c:pt idx="8">
                  <c:v>12540829</c:v>
                </c:pt>
                <c:pt idx="9">
                  <c:v>11507744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E4A-A8E4-D96CA8FB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03112"/>
        <c:axId val="564011312"/>
      </c:lineChart>
      <c:catAx>
        <c:axId val="56400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11312"/>
        <c:crosses val="autoZero"/>
        <c:auto val="1"/>
        <c:lblAlgn val="ctr"/>
        <c:lblOffset val="100"/>
        <c:noMultiLvlLbl val="0"/>
      </c:catAx>
      <c:valAx>
        <c:axId val="564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0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6</xdr:col>
      <xdr:colOff>381000</xdr:colOff>
      <xdr:row>21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6F7868-8AC9-4874-AB30-74F89A0C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6</xdr:row>
      <xdr:rowOff>123825</xdr:rowOff>
    </xdr:from>
    <xdr:to>
      <xdr:col>13</xdr:col>
      <xdr:colOff>295275</xdr:colOff>
      <xdr:row>21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71E4A3-2954-48BD-A386-27560205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22</xdr:row>
      <xdr:rowOff>123825</xdr:rowOff>
    </xdr:from>
    <xdr:to>
      <xdr:col>14</xdr:col>
      <xdr:colOff>304800</xdr:colOff>
      <xdr:row>52</xdr:row>
      <xdr:rowOff>18310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E4E2F6D-68E7-40FF-8473-260759AE0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105275"/>
          <a:ext cx="10058400" cy="5323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9525</xdr:rowOff>
    </xdr:from>
    <xdr:to>
      <xdr:col>14</xdr:col>
      <xdr:colOff>228600</xdr:colOff>
      <xdr:row>82</xdr:row>
      <xdr:rowOff>92349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9C0C2AE-0971-4B2B-A6D5-8BE60B27C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01200"/>
          <a:ext cx="10058400" cy="533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9F2C-6C02-46AC-82F2-BF4955BC4E12}">
  <dimension ref="A1:K6"/>
  <sheetViews>
    <sheetView tabSelected="1" topLeftCell="C52" workbookViewId="0">
      <selection activeCell="K94" sqref="K94"/>
    </sheetView>
  </sheetViews>
  <sheetFormatPr defaultRowHeight="14.25" x14ac:dyDescent="0.2"/>
  <cols>
    <col min="3" max="3" width="9.5" bestFit="1" customWidth="1"/>
    <col min="6" max="6" width="9.5" bestFit="1" customWidth="1"/>
    <col min="8" max="11" width="9.5" bestFit="1" customWidth="1"/>
  </cols>
  <sheetData>
    <row r="1" spans="1:11" x14ac:dyDescent="0.2">
      <c r="A1" s="10" t="s">
        <v>4</v>
      </c>
      <c r="B1" s="5" t="s">
        <v>5</v>
      </c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16"/>
      <c r="B2" s="1">
        <v>100000</v>
      </c>
      <c r="C2" s="2">
        <v>200000</v>
      </c>
      <c r="D2" s="2">
        <v>300000</v>
      </c>
      <c r="E2" s="2">
        <v>400000</v>
      </c>
      <c r="F2" s="2">
        <v>500000</v>
      </c>
      <c r="G2" s="2">
        <v>600000</v>
      </c>
      <c r="H2" s="2">
        <v>700000</v>
      </c>
      <c r="I2" s="2">
        <v>800000</v>
      </c>
      <c r="J2" s="2">
        <v>900000</v>
      </c>
      <c r="K2" s="3">
        <v>1000000</v>
      </c>
    </row>
    <row r="3" spans="1:11" x14ac:dyDescent="0.2">
      <c r="A3" s="11" t="s">
        <v>3</v>
      </c>
      <c r="B3" s="17">
        <v>2394743</v>
      </c>
      <c r="C3" s="18">
        <v>3213903</v>
      </c>
      <c r="D3" s="18">
        <v>3941883</v>
      </c>
      <c r="E3" s="18">
        <v>5897476</v>
      </c>
      <c r="F3" s="18">
        <v>5880252</v>
      </c>
      <c r="G3" s="18">
        <v>6296804</v>
      </c>
      <c r="H3" s="18">
        <v>8847005</v>
      </c>
      <c r="I3" s="18">
        <v>10781107</v>
      </c>
      <c r="J3" s="18">
        <v>12540829</v>
      </c>
      <c r="K3" s="19">
        <v>11507744</v>
      </c>
    </row>
    <row r="4" spans="1:11" x14ac:dyDescent="0.2">
      <c r="A4" s="12" t="s">
        <v>2</v>
      </c>
      <c r="B4" s="14">
        <v>59377</v>
      </c>
      <c r="C4" s="15">
        <v>43851</v>
      </c>
      <c r="D4" s="15">
        <v>36108</v>
      </c>
      <c r="E4" s="15">
        <v>61945</v>
      </c>
      <c r="F4" s="15">
        <v>32039</v>
      </c>
      <c r="G4" s="15">
        <v>36029</v>
      </c>
      <c r="H4" s="15">
        <v>36385</v>
      </c>
      <c r="I4" s="15">
        <v>34449</v>
      </c>
      <c r="J4" s="15">
        <v>35437</v>
      </c>
      <c r="K4" s="20">
        <v>32908</v>
      </c>
    </row>
    <row r="5" spans="1:11" x14ac:dyDescent="0.2">
      <c r="A5" s="12" t="s">
        <v>1</v>
      </c>
      <c r="B5" s="14">
        <v>93787</v>
      </c>
      <c r="C5" s="15">
        <v>70202</v>
      </c>
      <c r="D5" s="15">
        <v>51634</v>
      </c>
      <c r="E5" s="15">
        <v>47999</v>
      </c>
      <c r="F5" s="15">
        <v>32908</v>
      </c>
      <c r="G5" s="15">
        <v>37254</v>
      </c>
      <c r="H5" s="15">
        <v>68859</v>
      </c>
      <c r="I5" s="15">
        <v>33382</v>
      </c>
      <c r="J5" s="15">
        <v>34409</v>
      </c>
      <c r="K5" s="20">
        <v>51674</v>
      </c>
    </row>
    <row r="6" spans="1:11" x14ac:dyDescent="0.2">
      <c r="A6" s="13" t="s">
        <v>0</v>
      </c>
      <c r="B6" s="8">
        <v>81698</v>
      </c>
      <c r="C6" s="4">
        <v>34646</v>
      </c>
      <c r="D6" s="4">
        <v>31723</v>
      </c>
      <c r="E6" s="4">
        <v>59851</v>
      </c>
      <c r="F6" s="4">
        <v>54913</v>
      </c>
      <c r="G6" s="4">
        <v>69807</v>
      </c>
      <c r="H6" s="4">
        <v>56888</v>
      </c>
      <c r="I6" s="4">
        <v>34172</v>
      </c>
      <c r="J6" s="4">
        <v>33106</v>
      </c>
      <c r="K6" s="9">
        <v>56651</v>
      </c>
    </row>
  </sheetData>
  <mergeCells count="2">
    <mergeCell ref="B1:K1"/>
    <mergeCell ref="A1:A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MBX</dc:creator>
  <cp:lastModifiedBy>MBX</cp:lastModifiedBy>
  <dcterms:created xsi:type="dcterms:W3CDTF">2018-10-07T09:42:17Z</dcterms:created>
  <dcterms:modified xsi:type="dcterms:W3CDTF">2018-10-07T11:45:40Z</dcterms:modified>
</cp:coreProperties>
</file>