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ive\Neuro\Noam Sobel Lab\Siblings\Ofer\"/>
    </mc:Choice>
  </mc:AlternateContent>
  <bookViews>
    <workbookView xWindow="0" yWindow="0" windowWidth="30720" windowHeight="13512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<sst xmlns="http://schemas.openxmlformats.org/spreadsheetml/2006/main" count="206" uniqueCount="206">
  <si>
    <t>asya20</t>
  </si>
  <si>
    <t>beco17</t>
  </si>
  <si>
    <t>bele13</t>
  </si>
  <si>
    <t>caho11</t>
  </si>
  <si>
    <t>eish22</t>
  </si>
  <si>
    <t>gugl14</t>
  </si>
  <si>
    <t>guma29</t>
  </si>
  <si>
    <t>heha26</t>
  </si>
  <si>
    <t>isot12</t>
  </si>
  <si>
    <t>orba30</t>
  </si>
  <si>
    <t>paru31</t>
  </si>
  <si>
    <t>shha25</t>
  </si>
  <si>
    <t>takr15</t>
  </si>
  <si>
    <t>yaat24</t>
  </si>
  <si>
    <t>IN_DELTA_LocEff_5</t>
  </si>
  <si>
    <t>IN_DELTA_LocEff_10</t>
  </si>
  <si>
    <t>IN_DELTA_LocEff_15</t>
  </si>
  <si>
    <t>IN_DELTA_LocEff_20</t>
  </si>
  <si>
    <t>IN_DELTA_LocEff_25</t>
  </si>
  <si>
    <t>IN_DELTA_LocEff_30</t>
  </si>
  <si>
    <t>IN_DELTA_Betweeness_5</t>
  </si>
  <si>
    <t>IN_DELTA_Betweeness_10</t>
  </si>
  <si>
    <t>IN_DELTA_Betweeness_15</t>
  </si>
  <si>
    <t>IN_DELTA_Betweeness_20</t>
  </si>
  <si>
    <t>IN_DELTA_Betweeness_25</t>
  </si>
  <si>
    <t>IN_DELTA_Betweeness_30</t>
  </si>
  <si>
    <t>IN_DELTA_Strength_5</t>
  </si>
  <si>
    <t>IN_DELTA_Strength_10</t>
  </si>
  <si>
    <t>IN_DELTA_Strength_15</t>
  </si>
  <si>
    <t>IN_DELTA_Strength_20</t>
  </si>
  <si>
    <t>IN_DELTA_Strength_25</t>
  </si>
  <si>
    <t>IN_DELTA_Strength_30</t>
  </si>
  <si>
    <t>IN_DELTA_GlobEff_5</t>
  </si>
  <si>
    <t>IN_DELTA_GlobEff_10</t>
  </si>
  <si>
    <t>IN_DELTA_GlobEff_15</t>
  </si>
  <si>
    <t>IN_DELTA_GlobEff_20</t>
  </si>
  <si>
    <t>IN_DELTA_GlobEff_25</t>
  </si>
  <si>
    <t>IN_DELTA_GlobEff_30</t>
  </si>
  <si>
    <t>EX_DELTA_LocEff_5</t>
  </si>
  <si>
    <t>EX_DELTA_LocEff_10</t>
  </si>
  <si>
    <t>EX_DELTA_LocEff_15</t>
  </si>
  <si>
    <t>EX_DELTA_LocEff_20</t>
  </si>
  <si>
    <t>EX_DELTA_LocEff_25</t>
  </si>
  <si>
    <t>EX_DELTA_LocEff_30</t>
  </si>
  <si>
    <t>EX_DELTA_Betweeness_5</t>
  </si>
  <si>
    <t>EX_DELTA_Betweeness_10</t>
  </si>
  <si>
    <t>EX_DELTA_Betweeness_15</t>
  </si>
  <si>
    <t>EX_DELTA_Betweeness_20</t>
  </si>
  <si>
    <t>EX_DELTA_Betweeness_25</t>
  </si>
  <si>
    <t>EX_DELTA_Betweeness_30</t>
  </si>
  <si>
    <t>EX_DELTA_Strength_5</t>
  </si>
  <si>
    <t>EX_DELTA_Strength_10</t>
  </si>
  <si>
    <t>EX_DELTA_Strength_15</t>
  </si>
  <si>
    <t>EX_DELTA_Strength_20</t>
  </si>
  <si>
    <t>EX_DELTA_Strength_25</t>
  </si>
  <si>
    <t>EX_DELTA_Strength_30</t>
  </si>
  <si>
    <t>EX_DELTA_GlobEff_5</t>
  </si>
  <si>
    <t>EX_DELTA_GlobEff_10</t>
  </si>
  <si>
    <t>EX_DELTA_GlobEff_15</t>
  </si>
  <si>
    <t>EX_DELTA_GlobEff_20</t>
  </si>
  <si>
    <t>EX_DELTA_GlobEff_25</t>
  </si>
  <si>
    <t>EX_DELTA_GlobEff_30</t>
  </si>
  <si>
    <t>IN_THETA_LocEff_5</t>
  </si>
  <si>
    <t>IN_THETA_LocEff_10</t>
  </si>
  <si>
    <t>IN_THETA_LocEff_15</t>
  </si>
  <si>
    <t>IN_THETA_LocEff_20</t>
  </si>
  <si>
    <t>IN_THETA_LocEff_25</t>
  </si>
  <si>
    <t>IN_THETA_LocEff_30</t>
  </si>
  <si>
    <t>IN_THETA_Betweeness_5</t>
  </si>
  <si>
    <t>IN_THETA_Betweeness_10</t>
  </si>
  <si>
    <t>IN_THETA_Betweeness_15</t>
  </si>
  <si>
    <t>IN_THETA_Betweeness_20</t>
  </si>
  <si>
    <t>IN_THETA_Betweeness_25</t>
  </si>
  <si>
    <t>IN_THETA_Betweeness_30</t>
  </si>
  <si>
    <t>IN_THETA_Strength_5</t>
  </si>
  <si>
    <t>IN_THETA_Strength_10</t>
  </si>
  <si>
    <t>IN_THETA_Strength_15</t>
  </si>
  <si>
    <t>IN_THETA_Strength_20</t>
  </si>
  <si>
    <t>IN_THETA_Strength_25</t>
  </si>
  <si>
    <t>IN_THETA_Strength_30</t>
  </si>
  <si>
    <t>IN_THETA_GlobEff_5</t>
  </si>
  <si>
    <t>IN_THETA_GlobEff_10</t>
  </si>
  <si>
    <t>IN_THETA_GlobEff_15</t>
  </si>
  <si>
    <t>IN_THETA_GlobEff_20</t>
  </si>
  <si>
    <t>IN_THETA_GlobEff_25</t>
  </si>
  <si>
    <t>IN_THETA_GlobEff_30</t>
  </si>
  <si>
    <t>EX_THETA_LocEff_5</t>
  </si>
  <si>
    <t>EX_THETA_LocEff_10</t>
  </si>
  <si>
    <t>EX_THETA_LocEff_15</t>
  </si>
  <si>
    <t>EX_THETA_LocEff_20</t>
  </si>
  <si>
    <t>EX_THETA_LocEff_25</t>
  </si>
  <si>
    <t>EX_THETA_LocEff_30</t>
  </si>
  <si>
    <t>EX_THETA_Betweeness_5</t>
  </si>
  <si>
    <t>EX_THETA_Betweeness_10</t>
  </si>
  <si>
    <t>EX_THETA_Betweeness_15</t>
  </si>
  <si>
    <t>EX_THETA_Betweeness_20</t>
  </si>
  <si>
    <t>EX_THETA_Betweeness_25</t>
  </si>
  <si>
    <t>EX_THETA_Betweeness_30</t>
  </si>
  <si>
    <t>EX_THETA_Strength_5</t>
  </si>
  <si>
    <t>EX_THETA_Strength_10</t>
  </si>
  <si>
    <t>EX_THETA_Strength_15</t>
  </si>
  <si>
    <t>EX_THETA_Strength_20</t>
  </si>
  <si>
    <t>EX_THETA_Strength_25</t>
  </si>
  <si>
    <t>EX_THETA_Strength_30</t>
  </si>
  <si>
    <t>EX_THETA_GlobEff_5</t>
  </si>
  <si>
    <t>EX_THETA_GlobEff_10</t>
  </si>
  <si>
    <t>EX_THETA_GlobEff_15</t>
  </si>
  <si>
    <t>EX_THETA_GlobEff_20</t>
  </si>
  <si>
    <t>EX_THETA_GlobEff_25</t>
  </si>
  <si>
    <t>EX_THETA_GlobEff_30</t>
  </si>
  <si>
    <t>IN_ALPHA_LocEff_5</t>
  </si>
  <si>
    <t>IN_ALPHA_LocEff_10</t>
  </si>
  <si>
    <t>IN_ALPHA_LocEff_15</t>
  </si>
  <si>
    <t>IN_ALPHA_LocEff_20</t>
  </si>
  <si>
    <t>IN_ALPHA_LocEff_25</t>
  </si>
  <si>
    <t>IN_ALPHA_LocEff_30</t>
  </si>
  <si>
    <t>IN_ALPHA_Betweeness_5</t>
  </si>
  <si>
    <t>IN_ALPHA_Betweeness_10</t>
  </si>
  <si>
    <t>IN_ALPHA_Betweeness_15</t>
  </si>
  <si>
    <t>IN_ALPHA_Betweeness_20</t>
  </si>
  <si>
    <t>IN_ALPHA_Betweeness_25</t>
  </si>
  <si>
    <t>IN_ALPHA_Betweeness_30</t>
  </si>
  <si>
    <t>IN_ALPHA_Strength_5</t>
  </si>
  <si>
    <t>IN_ALPHA_Strength_10</t>
  </si>
  <si>
    <t>IN_ALPHA_Strength_15</t>
  </si>
  <si>
    <t>IN_ALPHA_Strength_20</t>
  </si>
  <si>
    <t>IN_ALPHA_Strength_25</t>
  </si>
  <si>
    <t>IN_ALPHA_Strength_30</t>
  </si>
  <si>
    <t>IN_ALPHA_GlobEff_5</t>
  </si>
  <si>
    <t>IN_ALPHA_GlobEff_10</t>
  </si>
  <si>
    <t>IN_ALPHA_GlobEff_15</t>
  </si>
  <si>
    <t>IN_ALPHA_GlobEff_20</t>
  </si>
  <si>
    <t>IN_ALPHA_GlobEff_25</t>
  </si>
  <si>
    <t>IN_ALPHA_GlobEff_30</t>
  </si>
  <si>
    <t>EX_ALPHA_LocEff_5</t>
  </si>
  <si>
    <t>EX_ALPHA_LocEff_10</t>
  </si>
  <si>
    <t>EX_ALPHA_LocEff_15</t>
  </si>
  <si>
    <t>EX_ALPHA_LocEff_20</t>
  </si>
  <si>
    <t>EX_ALPHA_LocEff_25</t>
  </si>
  <si>
    <t>EX_ALPHA_LocEff_30</t>
  </si>
  <si>
    <t>EX_ALPHA_Betweeness_5</t>
  </si>
  <si>
    <t>EX_ALPHA_Betweeness_10</t>
  </si>
  <si>
    <t>EX_ALPHA_Betweeness_15</t>
  </si>
  <si>
    <t>EX_ALPHA_Betweeness_20</t>
  </si>
  <si>
    <t>EX_ALPHA_Betweeness_25</t>
  </si>
  <si>
    <t>EX_ALPHA_Betweeness_30</t>
  </si>
  <si>
    <t>EX_ALPHA_Strength_5</t>
  </si>
  <si>
    <t>EX_ALPHA_Strength_10</t>
  </si>
  <si>
    <t>EX_ALPHA_Strength_15</t>
  </si>
  <si>
    <t>EX_ALPHA_Strength_20</t>
  </si>
  <si>
    <t>EX_ALPHA_Strength_25</t>
  </si>
  <si>
    <t>EX_ALPHA_Strength_30</t>
  </si>
  <si>
    <t>EX_ALPHA_GlobEff_5</t>
  </si>
  <si>
    <t>EX_ALPHA_GlobEff_10</t>
  </si>
  <si>
    <t>EX_ALPHA_GlobEff_15</t>
  </si>
  <si>
    <t>EX_ALPHA_GlobEff_20</t>
  </si>
  <si>
    <t>EX_ALPHA_GlobEff_25</t>
  </si>
  <si>
    <t>EX_ALPHA_GlobEff_30</t>
  </si>
  <si>
    <t>IN_BETA_LocEff_5</t>
  </si>
  <si>
    <t>IN_BETA_LocEff_10</t>
  </si>
  <si>
    <t>IN_BETA_LocEff_15</t>
  </si>
  <si>
    <t>IN_BETA_LocEff_20</t>
  </si>
  <si>
    <t>IN_BETA_LocEff_25</t>
  </si>
  <si>
    <t>IN_BETA_LocEff_30</t>
  </si>
  <si>
    <t>IN_BETA_Betweeness_5</t>
  </si>
  <si>
    <t>IN_BETA_Betweeness_10</t>
  </si>
  <si>
    <t>IN_BETA_Betweeness_15</t>
  </si>
  <si>
    <t>IN_BETA_Betweeness_20</t>
  </si>
  <si>
    <t>IN_BETA_Betweeness_25</t>
  </si>
  <si>
    <t>IN_BETA_Betweeness_30</t>
  </si>
  <si>
    <t>IN_BETA_Strength_5</t>
  </si>
  <si>
    <t>IN_BETA_Strength_10</t>
  </si>
  <si>
    <t>IN_BETA_Strength_15</t>
  </si>
  <si>
    <t>IN_BETA_Strength_20</t>
  </si>
  <si>
    <t>IN_BETA_Strength_25</t>
  </si>
  <si>
    <t>IN_BETA_Strength_30</t>
  </si>
  <si>
    <t>IN_BETA_GlobEff_5</t>
  </si>
  <si>
    <t>IN_BETA_GlobEff_10</t>
  </si>
  <si>
    <t>IN_BETA_GlobEff_15</t>
  </si>
  <si>
    <t>IN_BETA_GlobEff_20</t>
  </si>
  <si>
    <t>IN_BETA_GlobEff_25</t>
  </si>
  <si>
    <t>IN_BETA_GlobEff_30</t>
  </si>
  <si>
    <t>EX_BETA_LocEff_5</t>
  </si>
  <si>
    <t>EX_BETA_LocEff_10</t>
  </si>
  <si>
    <t>EX_BETA_LocEff_15</t>
  </si>
  <si>
    <t>EX_BETA_LocEff_20</t>
  </si>
  <si>
    <t>EX_BETA_LocEff_25</t>
  </si>
  <si>
    <t>EX_BETA_LocEff_30</t>
  </si>
  <si>
    <t>EX_BETA_Betweeness_5</t>
  </si>
  <si>
    <t>EX_BETA_Betweeness_10</t>
  </si>
  <si>
    <t>EX_BETA_Betweeness_15</t>
  </si>
  <si>
    <t>EX_BETA_Betweeness_20</t>
  </si>
  <si>
    <t>EX_BETA_Betweeness_25</t>
  </si>
  <si>
    <t>EX_BETA_Betweeness_30</t>
  </si>
  <si>
    <t>EX_BETA_Strength_5</t>
  </si>
  <si>
    <t>EX_BETA_Strength_10</t>
  </si>
  <si>
    <t>EX_BETA_Strength_15</t>
  </si>
  <si>
    <t>EX_BETA_Strength_20</t>
  </si>
  <si>
    <t>EX_BETA_Strength_25</t>
  </si>
  <si>
    <t>EX_BETA_Strength_30</t>
  </si>
  <si>
    <t>EX_BETA_GlobEff_5</t>
  </si>
  <si>
    <t>EX_BETA_GlobEff_10</t>
  </si>
  <si>
    <t>EX_BETA_GlobEff_15</t>
  </si>
  <si>
    <t>EX_BETA_GlobEff_20</t>
  </si>
  <si>
    <t>EX_BETA_GlobEff_25</t>
  </si>
  <si>
    <t>EX_BETA_GlobEff_30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</si>
</sst>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15"/>
  <sheetViews>
    <sheetView tabSelected="1" workbookViewId="0">
      <selection activeCell="A6" sqref="A6"/>
    </sheetView>
  </sheetViews>
  <sheetFormatPr defaultRowHeight="14.4" x14ac:dyDescent="0.3"/>
  <sheetData>
    <row r="1" spans="1:193" x14ac:dyDescent="0.3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123</v>
      </c>
      <c r="DH1" t="s">
        <v>124</v>
      </c>
      <c r="DI1" t="s">
        <v>125</v>
      </c>
      <c r="DJ1" t="s">
        <v>126</v>
      </c>
      <c r="DK1" t="s">
        <v>127</v>
      </c>
      <c r="DL1" t="s">
        <v>128</v>
      </c>
      <c r="DM1" t="s">
        <v>129</v>
      </c>
      <c r="DN1" t="s">
        <v>130</v>
      </c>
      <c r="DO1" t="s">
        <v>131</v>
      </c>
      <c r="DP1" t="s">
        <v>132</v>
      </c>
      <c r="DQ1" t="s">
        <v>133</v>
      </c>
      <c r="DR1" t="s">
        <v>134</v>
      </c>
      <c r="DS1" t="s">
        <v>135</v>
      </c>
      <c r="DT1" t="s">
        <v>136</v>
      </c>
      <c r="DU1" t="s">
        <v>137</v>
      </c>
      <c r="DV1" t="s">
        <v>138</v>
      </c>
      <c r="DW1" t="s">
        <v>139</v>
      </c>
      <c r="DX1" t="s">
        <v>140</v>
      </c>
      <c r="DY1" t="s">
        <v>141</v>
      </c>
      <c r="DZ1" t="s">
        <v>142</v>
      </c>
      <c r="EA1" t="s">
        <v>143</v>
      </c>
      <c r="EB1" t="s">
        <v>144</v>
      </c>
      <c r="EC1" t="s">
        <v>145</v>
      </c>
      <c r="ED1" t="s">
        <v>146</v>
      </c>
      <c r="EE1" t="s">
        <v>147</v>
      </c>
      <c r="EF1" t="s">
        <v>148</v>
      </c>
      <c r="EG1" t="s">
        <v>149</v>
      </c>
      <c r="EH1" t="s">
        <v>150</v>
      </c>
      <c r="EI1" t="s">
        <v>151</v>
      </c>
      <c r="EJ1" t="s">
        <v>152</v>
      </c>
      <c r="EK1" t="s">
        <v>153</v>
      </c>
      <c r="EL1" t="s">
        <v>154</v>
      </c>
      <c r="EM1" t="s">
        <v>155</v>
      </c>
      <c r="EN1" t="s">
        <v>156</v>
      </c>
      <c r="EO1" t="s">
        <v>157</v>
      </c>
      <c r="EP1" t="s">
        <v>158</v>
      </c>
      <c r="EQ1" t="s">
        <v>159</v>
      </c>
      <c r="ER1" t="s">
        <v>160</v>
      </c>
      <c r="ES1" t="s">
        <v>161</v>
      </c>
      <c r="ET1" t="s">
        <v>162</v>
      </c>
      <c r="EU1" t="s">
        <v>163</v>
      </c>
      <c r="EV1" t="s">
        <v>164</v>
      </c>
      <c r="EW1" t="s">
        <v>165</v>
      </c>
      <c r="EX1" t="s">
        <v>166</v>
      </c>
      <c r="EY1" t="s">
        <v>167</v>
      </c>
      <c r="EZ1" t="s">
        <v>168</v>
      </c>
      <c r="FA1" t="s">
        <v>169</v>
      </c>
      <c r="FB1" t="s">
        <v>170</v>
      </c>
      <c r="FC1" t="s">
        <v>171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</row>
    <row r="2" spans="1:193" x14ac:dyDescent="0.3">
      <c r="A2" t="s">
        <v>0</v>
      </c>
      <c r="B2">
        <v>0.51454453388047094</v>
      </c>
      <c r="C2">
        <v>0.70546602908414502</v>
      </c>
      <c r="D2">
        <v>0.75457503483552801</v>
      </c>
      <c r="E2">
        <v>0.81696870232399899</v>
      </c>
      <c r="F2">
        <v>0.83772025365010006</v>
      </c>
      <c r="G2">
        <v>0.85155481873682703</v>
      </c>
      <c r="H2">
        <v>89.718757629394503</v>
      </c>
      <c r="I2">
        <v>87.250007629394503</v>
      </c>
      <c r="J2">
        <v>72.8125</v>
      </c>
      <c r="K2">
        <v>60.0625</v>
      </c>
      <c r="L2">
        <v>48.531246185302699</v>
      </c>
      <c r="M2">
        <v>39.250003814697301</v>
      </c>
      <c r="N2">
        <v>9.7447395324706996</v>
      </c>
      <c r="O2">
        <v>19.1848239898682</v>
      </c>
      <c r="P2">
        <v>28.354791641235401</v>
      </c>
      <c r="Q2">
        <v>37.289470672607401</v>
      </c>
      <c r="R2">
        <v>45.980636596679702</v>
      </c>
      <c r="S2">
        <v>54.413326263427699</v>
      </c>
      <c r="T2">
        <v>0.24318310657596701</v>
      </c>
      <c r="U2">
        <v>0.41608973450490999</v>
      </c>
      <c r="V2">
        <v>0.52598025321239195</v>
      </c>
      <c r="W2">
        <v>0.60069444444444697</v>
      </c>
      <c r="X2">
        <v>0.65453869047619395</v>
      </c>
      <c r="Y2">
        <v>0.70374503968254298</v>
      </c>
      <c r="Z2">
        <v>0.40611037672159001</v>
      </c>
      <c r="AA2">
        <v>0.566948523648797</v>
      </c>
      <c r="AB2">
        <v>0.67315732766763603</v>
      </c>
      <c r="AC2">
        <v>0.74767429318702405</v>
      </c>
      <c r="AD2">
        <v>0.83381266307882096</v>
      </c>
      <c r="AE2">
        <v>0.86901706633999798</v>
      </c>
      <c r="AF2">
        <v>6.18749952316284</v>
      </c>
      <c r="AG2">
        <v>58.125</v>
      </c>
      <c r="AH2">
        <v>53.218761444091797</v>
      </c>
      <c r="AI2">
        <v>63.156257629394503</v>
      </c>
      <c r="AJ2">
        <v>46.124996185302699</v>
      </c>
      <c r="AK2">
        <v>34.375003814697301</v>
      </c>
      <c r="AL2">
        <v>9.7413301467895508</v>
      </c>
      <c r="AM2">
        <v>19.088191986083999</v>
      </c>
      <c r="AN2">
        <v>28.000038146972699</v>
      </c>
      <c r="AO2">
        <v>36.398365020752003</v>
      </c>
      <c r="AP2">
        <v>44.250110626220703</v>
      </c>
      <c r="AQ2">
        <v>51.594627380371101</v>
      </c>
      <c r="AR2">
        <v>0.115079365079365</v>
      </c>
      <c r="AS2">
        <v>0.30960234788359797</v>
      </c>
      <c r="AT2">
        <v>0.43683035714285401</v>
      </c>
      <c r="AU2">
        <v>0.55621811224490003</v>
      </c>
      <c r="AV2">
        <v>0.63737599206349305</v>
      </c>
      <c r="AW2">
        <v>0.69357638888888895</v>
      </c>
      <c r="AX2">
        <v>0.60632748328060804</v>
      </c>
      <c r="AY2">
        <v>0.67047524474418296</v>
      </c>
      <c r="AZ2">
        <v>0.77593151634572799</v>
      </c>
      <c r="BA2">
        <v>0.78063527590296899</v>
      </c>
      <c r="BB2">
        <v>0.80654396854684596</v>
      </c>
      <c r="BC2">
        <v>0.82011918255495098</v>
      </c>
      <c r="BD2">
        <v>72.843742370605497</v>
      </c>
      <c r="BE2">
        <v>104.21875</v>
      </c>
      <c r="BF2">
        <v>81.5625</v>
      </c>
      <c r="BG2">
        <v>52</v>
      </c>
      <c r="BH2">
        <v>40.593746185302699</v>
      </c>
      <c r="BI2">
        <v>33.375</v>
      </c>
      <c r="BJ2">
        <v>8.8344392776489293</v>
      </c>
      <c r="BK2">
        <v>16.540431976318398</v>
      </c>
      <c r="BL2">
        <v>23.342212677001999</v>
      </c>
      <c r="BM2">
        <v>29.3481254577637</v>
      </c>
      <c r="BN2">
        <v>34.595901489257798</v>
      </c>
      <c r="BO2">
        <v>39.157455444335902</v>
      </c>
      <c r="BP2">
        <v>0.23151395975056899</v>
      </c>
      <c r="BQ2">
        <v>0.435235969387752</v>
      </c>
      <c r="BR2">
        <v>0.54377480158729696</v>
      </c>
      <c r="BS2">
        <v>0.63504464285714801</v>
      </c>
      <c r="BT2">
        <v>0.69155092592592804</v>
      </c>
      <c r="BU2">
        <v>0.73710317460317498</v>
      </c>
      <c r="BV2">
        <v>0.52134890487372099</v>
      </c>
      <c r="BW2">
        <v>0.782483793940838</v>
      </c>
      <c r="BX2">
        <v>0.82188428794149404</v>
      </c>
      <c r="BY2">
        <v>0.85282824179164896</v>
      </c>
      <c r="BZ2">
        <v>0.86690767772956001</v>
      </c>
      <c r="CA2">
        <v>0.87435491178884195</v>
      </c>
      <c r="CB2">
        <v>16.406248092651399</v>
      </c>
      <c r="CC2">
        <v>125.468757629395</v>
      </c>
      <c r="CD2">
        <v>78.406227111816406</v>
      </c>
      <c r="CE2">
        <v>58.312496185302699</v>
      </c>
      <c r="CF2">
        <v>45.499992370605497</v>
      </c>
      <c r="CG2">
        <v>36.09375</v>
      </c>
      <c r="CH2">
        <v>9.2714576721191406</v>
      </c>
      <c r="CI2">
        <v>17.779027938842798</v>
      </c>
      <c r="CJ2">
        <v>25.579715728759801</v>
      </c>
      <c r="CK2">
        <v>32.744209289550803</v>
      </c>
      <c r="CL2">
        <v>39.285751342773402</v>
      </c>
      <c r="CM2">
        <v>45.252342224121101</v>
      </c>
      <c r="CN2">
        <v>0.15062003968254001</v>
      </c>
      <c r="CO2">
        <v>0.43715395880574098</v>
      </c>
      <c r="CP2">
        <v>0.54595734126983497</v>
      </c>
      <c r="CQ2">
        <v>0.61987433862434105</v>
      </c>
      <c r="CR2">
        <v>0.678736772486777</v>
      </c>
      <c r="CS2">
        <v>0.72991071428571597</v>
      </c>
      <c r="CT2">
        <v>0.48850641545953999</v>
      </c>
      <c r="CU2">
        <v>0.69665724887123404</v>
      </c>
      <c r="CV2">
        <v>0.748519198696729</v>
      </c>
      <c r="CW2">
        <v>0.84167309059971496</v>
      </c>
      <c r="CX2">
        <v>0.83822230221822003</v>
      </c>
      <c r="CY2">
        <v>0.85547664424258196</v>
      </c>
      <c r="CZ2">
        <v>35.843753814697301</v>
      </c>
      <c r="DA2">
        <v>145.6875</v>
      </c>
      <c r="DB2">
        <v>97.656242370605497</v>
      </c>
      <c r="DC2">
        <v>66.281242370605497</v>
      </c>
      <c r="DD2">
        <v>46.156246185302699</v>
      </c>
      <c r="DE2">
        <v>34.593753814697301</v>
      </c>
      <c r="DF2">
        <v>9.3452672958374006</v>
      </c>
      <c r="DG2">
        <v>17.928401947021499</v>
      </c>
      <c r="DH2">
        <v>25.840394973754901</v>
      </c>
      <c r="DI2">
        <v>33.075893402099602</v>
      </c>
      <c r="DJ2">
        <v>39.464550018310597</v>
      </c>
      <c r="DK2">
        <v>45.083431243896499</v>
      </c>
      <c r="DL2">
        <v>0.18639869142101401</v>
      </c>
      <c r="DM2">
        <v>0.37245075113378701</v>
      </c>
      <c r="DN2">
        <v>0.48337585034013603</v>
      </c>
      <c r="DO2">
        <v>0.60142195767196005</v>
      </c>
      <c r="DP2">
        <v>0.676835317460318</v>
      </c>
      <c r="DQ2">
        <v>0.73387896825396803</v>
      </c>
      <c r="DR2">
        <v>0.57423979377104395</v>
      </c>
      <c r="DS2">
        <v>0.71057484692594997</v>
      </c>
      <c r="DT2">
        <v>0.79401167747205603</v>
      </c>
      <c r="DU2">
        <v>0.82149063253567001</v>
      </c>
      <c r="DV2">
        <v>0.81949827476291903</v>
      </c>
      <c r="DW2">
        <v>0.81968313911241397</v>
      </c>
      <c r="DX2">
        <v>83.65625</v>
      </c>
      <c r="DY2">
        <v>101.812507629395</v>
      </c>
      <c r="DZ2">
        <v>75.406242370605497</v>
      </c>
      <c r="EA2">
        <v>53.1875</v>
      </c>
      <c r="EB2">
        <v>39.500003814697301</v>
      </c>
      <c r="EC2">
        <v>33.09375</v>
      </c>
      <c r="ED2">
        <v>9.1765460968017596</v>
      </c>
      <c r="EE2">
        <v>17.2093181610107</v>
      </c>
      <c r="EF2">
        <v>24.1524772644043</v>
      </c>
      <c r="EG2">
        <v>30.129489898681602</v>
      </c>
      <c r="EH2">
        <v>35.248603820800803</v>
      </c>
      <c r="EI2">
        <v>39.672370910644503</v>
      </c>
      <c r="EJ2">
        <v>0.21667139077853501</v>
      </c>
      <c r="EK2">
        <v>0.42148053665910501</v>
      </c>
      <c r="EL2">
        <v>0.55369543650793895</v>
      </c>
      <c r="EM2">
        <v>0.63177910052910302</v>
      </c>
      <c r="EN2">
        <v>0.69444444444444497</v>
      </c>
      <c r="EO2">
        <v>0.73784722222222199</v>
      </c>
      <c r="EP2">
        <v>0.44992313820438801</v>
      </c>
      <c r="EQ2">
        <v>0.69760440870276497</v>
      </c>
      <c r="ER2">
        <v>0.74345557933647499</v>
      </c>
      <c r="ES2">
        <v>0.82737766099494203</v>
      </c>
      <c r="ET2">
        <v>0.84409689807896504</v>
      </c>
      <c r="EU2">
        <v>0.84989109234826399</v>
      </c>
      <c r="EV2">
        <v>106.84373474121099</v>
      </c>
      <c r="EW2">
        <v>110.031242370605</v>
      </c>
      <c r="EX2">
        <v>85.9375</v>
      </c>
      <c r="EY2">
        <v>61.062496185302699</v>
      </c>
      <c r="EZ2">
        <v>46.499996185302699</v>
      </c>
      <c r="FA2">
        <v>35.718746185302699</v>
      </c>
      <c r="FB2">
        <v>8.6597585678100604</v>
      </c>
      <c r="FC2">
        <v>16.251127243041999</v>
      </c>
      <c r="FD2">
        <v>22.996759414672901</v>
      </c>
      <c r="FE2">
        <v>28.925329208373999</v>
      </c>
      <c r="FF2">
        <v>34.111778259277301</v>
      </c>
      <c r="FG2">
        <v>38.5814819335938</v>
      </c>
      <c r="FH2">
        <v>0.257434767888639</v>
      </c>
      <c r="FI2">
        <v>0.40134519085412002</v>
      </c>
      <c r="FJ2">
        <v>0.53323412698412398</v>
      </c>
      <c r="FK2">
        <v>0.61264054232804999</v>
      </c>
      <c r="FL2">
        <v>0.67592592592593104</v>
      </c>
      <c r="FM2">
        <v>0.73090277777778001</v>
      </c>
      <c r="FN2">
        <v>0.55317538653476195</v>
      </c>
      <c r="FO2">
        <v>0.66155829710759095</v>
      </c>
      <c r="FP2">
        <v>0.70624329182729795</v>
      </c>
      <c r="FQ2">
        <v>0.78499199416508703</v>
      </c>
      <c r="FR2">
        <v>0.84274244375627905</v>
      </c>
      <c r="FS2">
        <v>0.88477471167130495</v>
      </c>
      <c r="FT2">
        <v>83.9375</v>
      </c>
      <c r="FU2">
        <v>69.312492370605497</v>
      </c>
      <c r="FV2">
        <v>78.40625</v>
      </c>
      <c r="FW2">
        <v>55.5</v>
      </c>
      <c r="FX2">
        <v>49.093753814697301</v>
      </c>
      <c r="FY2">
        <v>38.0625</v>
      </c>
      <c r="FZ2">
        <v>8.7570819854736293</v>
      </c>
      <c r="GA2">
        <v>16.359695434570298</v>
      </c>
      <c r="GB2">
        <v>23.051223754882798</v>
      </c>
      <c r="GC2">
        <v>29.010917663574201</v>
      </c>
      <c r="GD2">
        <v>34.295059204101598</v>
      </c>
      <c r="GE2">
        <v>39.013275146484403</v>
      </c>
      <c r="GF2">
        <v>0.24032856198034999</v>
      </c>
      <c r="GG2">
        <v>0.37767030423280301</v>
      </c>
      <c r="GH2">
        <v>0.51234292328041797</v>
      </c>
      <c r="GI2">
        <v>0.58895502645502895</v>
      </c>
      <c r="GJ2">
        <v>0.67134589947089995</v>
      </c>
      <c r="GK2">
        <v>0.72482638888888895</v>
      </c>
    </row>
    <row r="3" spans="1:193" x14ac:dyDescent="0.3">
      <c r="A3" t="s">
        <v>1</v>
      </c>
      <c r="B3">
        <v>0.50089722921754198</v>
      </c>
      <c r="C3">
        <v>0.73863869710244001</v>
      </c>
      <c r="D3">
        <v>0.78303881941172904</v>
      </c>
      <c r="E3">
        <v>0.79926677339523999</v>
      </c>
      <c r="F3">
        <v>0.80928277289753003</v>
      </c>
      <c r="G3">
        <v>0.81654276196326603</v>
      </c>
      <c r="H3">
        <v>156.09373474121099</v>
      </c>
      <c r="I3">
        <v>87.71875</v>
      </c>
      <c r="J3">
        <v>65.5</v>
      </c>
      <c r="K3">
        <v>48.281265258789098</v>
      </c>
      <c r="L3">
        <v>38.624992370605497</v>
      </c>
      <c r="M3">
        <v>33.03125</v>
      </c>
      <c r="N3">
        <v>8.9523668289184606</v>
      </c>
      <c r="O3">
        <v>16.807903289794901</v>
      </c>
      <c r="P3">
        <v>23.8697204589844</v>
      </c>
      <c r="Q3">
        <v>30.2181205749512</v>
      </c>
      <c r="R3">
        <v>35.8340873718262</v>
      </c>
      <c r="S3">
        <v>40.706554412841797</v>
      </c>
      <c r="T3">
        <v>0.295953404509954</v>
      </c>
      <c r="U3">
        <v>0.45805224867723898</v>
      </c>
      <c r="V3">
        <v>0.57328869047618802</v>
      </c>
      <c r="W3">
        <v>0.64475859788359902</v>
      </c>
      <c r="X3">
        <v>0.69675925925925897</v>
      </c>
      <c r="Y3">
        <v>0.73801256613756605</v>
      </c>
      <c r="Z3">
        <v>0.44405830714424499</v>
      </c>
      <c r="AA3">
        <v>0.68372056135335002</v>
      </c>
      <c r="AB3">
        <v>0.76448385494027105</v>
      </c>
      <c r="AC3">
        <v>0.77602061213811802</v>
      </c>
      <c r="AD3">
        <v>0.80153616528805005</v>
      </c>
      <c r="AE3">
        <v>0.82780374741274898</v>
      </c>
      <c r="AF3">
        <v>108.28125</v>
      </c>
      <c r="AG3">
        <v>78.312492370605497</v>
      </c>
      <c r="AH3">
        <v>68.812507629394503</v>
      </c>
      <c r="AI3">
        <v>55.062507629394503</v>
      </c>
      <c r="AJ3">
        <v>40.343757629394503</v>
      </c>
      <c r="AK3">
        <v>33.21875</v>
      </c>
      <c r="AL3">
        <v>9.3123302459716797</v>
      </c>
      <c r="AM3">
        <v>17.753871917724599</v>
      </c>
      <c r="AN3">
        <v>25.439451217651399</v>
      </c>
      <c r="AO3">
        <v>32.342784881591797</v>
      </c>
      <c r="AP3">
        <v>38.482177734375</v>
      </c>
      <c r="AQ3">
        <v>43.926784515380902</v>
      </c>
      <c r="AR3">
        <v>0.206410619803478</v>
      </c>
      <c r="AS3">
        <v>0.408010912698409</v>
      </c>
      <c r="AT3">
        <v>0.52913359788359204</v>
      </c>
      <c r="AU3">
        <v>0.62768683862434405</v>
      </c>
      <c r="AV3">
        <v>0.69221230158730296</v>
      </c>
      <c r="AW3">
        <v>0.73751653439153497</v>
      </c>
      <c r="AX3">
        <v>0.47587070090516798</v>
      </c>
      <c r="AY3">
        <v>0.61844930579745205</v>
      </c>
      <c r="AZ3">
        <v>0.74072918924581099</v>
      </c>
      <c r="BA3">
        <v>0.79126869529698096</v>
      </c>
      <c r="BB3">
        <v>0.81354747708694597</v>
      </c>
      <c r="BC3">
        <v>0.83179684021382505</v>
      </c>
      <c r="BD3">
        <v>69.281234741210895</v>
      </c>
      <c r="BE3">
        <v>97.093757629394503</v>
      </c>
      <c r="BF3">
        <v>65.093742370605497</v>
      </c>
      <c r="BG3">
        <v>59.84375</v>
      </c>
      <c r="BH3">
        <v>44.562496185302699</v>
      </c>
      <c r="BI3">
        <v>34.312496185302699</v>
      </c>
      <c r="BJ3">
        <v>8.7977600097656303</v>
      </c>
      <c r="BK3">
        <v>16.5572109222412</v>
      </c>
      <c r="BL3">
        <v>23.5622673034668</v>
      </c>
      <c r="BM3">
        <v>29.857131958007798</v>
      </c>
      <c r="BN3">
        <v>35.491886138916001</v>
      </c>
      <c r="BO3">
        <v>40.5569877624512</v>
      </c>
      <c r="BP3">
        <v>0.23403565129755799</v>
      </c>
      <c r="BQ3">
        <v>0.43505901203073599</v>
      </c>
      <c r="BR3">
        <v>0.53719411375661297</v>
      </c>
      <c r="BS3">
        <v>0.61897321428571705</v>
      </c>
      <c r="BT3">
        <v>0.68129960317460603</v>
      </c>
      <c r="BU3">
        <v>0.73462301587301704</v>
      </c>
      <c r="BV3">
        <v>0.487459271053021</v>
      </c>
      <c r="BW3">
        <v>0.63939437330134896</v>
      </c>
      <c r="BX3">
        <v>0.74551933863808295</v>
      </c>
      <c r="BY3">
        <v>0.78606896302303597</v>
      </c>
      <c r="BZ3">
        <v>0.80025462935431102</v>
      </c>
      <c r="CA3">
        <v>0.82310426800387704</v>
      </c>
      <c r="CB3">
        <v>69.531257629394503</v>
      </c>
      <c r="CC3">
        <v>88.625007629394503</v>
      </c>
      <c r="CD3">
        <v>67.593734741210895</v>
      </c>
      <c r="CE3">
        <v>54.906242370605497</v>
      </c>
      <c r="CF3">
        <v>41.21875</v>
      </c>
      <c r="CG3">
        <v>33.218753814697301</v>
      </c>
      <c r="CH3">
        <v>8.7268104553222692</v>
      </c>
      <c r="CI3">
        <v>16.3459987640381</v>
      </c>
      <c r="CJ3">
        <v>23.128738403320298</v>
      </c>
      <c r="CK3">
        <v>29.15260887146</v>
      </c>
      <c r="CL3">
        <v>34.523952484130902</v>
      </c>
      <c r="CM3">
        <v>39.303390502929702</v>
      </c>
      <c r="CN3">
        <v>0.230215419501137</v>
      </c>
      <c r="CO3">
        <v>0.44393660241874</v>
      </c>
      <c r="CP3">
        <v>0.55122354497353898</v>
      </c>
      <c r="CQ3">
        <v>0.62916666666666499</v>
      </c>
      <c r="CR3">
        <v>0.68989748677248597</v>
      </c>
      <c r="CS3">
        <v>0.73751653439153497</v>
      </c>
      <c r="CT3">
        <v>0.37741950868099799</v>
      </c>
      <c r="CU3">
        <v>0.51538602041050796</v>
      </c>
      <c r="CV3">
        <v>0.68829389397974505</v>
      </c>
      <c r="CW3">
        <v>0.80643835650288098</v>
      </c>
      <c r="CX3">
        <v>0.84095022513566198</v>
      </c>
      <c r="CY3">
        <v>0.84457961776555002</v>
      </c>
      <c r="CZ3">
        <v>16.718748092651399</v>
      </c>
      <c r="DA3">
        <v>67.124992370605497</v>
      </c>
      <c r="DB3">
        <v>87.625</v>
      </c>
      <c r="DC3">
        <v>58.812507629394503</v>
      </c>
      <c r="DD3">
        <v>42.375</v>
      </c>
      <c r="DE3">
        <v>33.374992370605497</v>
      </c>
      <c r="DF3">
        <v>9.4975166320800799</v>
      </c>
      <c r="DG3">
        <v>18.139410018920898</v>
      </c>
      <c r="DH3">
        <v>25.674242019653299</v>
      </c>
      <c r="DI3">
        <v>32.290542602539098</v>
      </c>
      <c r="DJ3">
        <v>38.061508178710902</v>
      </c>
      <c r="DK3">
        <v>43.012306213378899</v>
      </c>
      <c r="DL3">
        <v>0.14115410052909999</v>
      </c>
      <c r="DM3">
        <v>0.27831219293273202</v>
      </c>
      <c r="DN3">
        <v>0.50999503968253201</v>
      </c>
      <c r="DO3">
        <v>0.61764219576719803</v>
      </c>
      <c r="DP3">
        <v>0.68683862433862597</v>
      </c>
      <c r="DQ3">
        <v>0.73710317460317498</v>
      </c>
      <c r="DR3">
        <v>0.36406927852240401</v>
      </c>
      <c r="DS3">
        <v>0.60707980672606199</v>
      </c>
      <c r="DT3">
        <v>0.65566931304513798</v>
      </c>
      <c r="DU3">
        <v>0.75314165450732695</v>
      </c>
      <c r="DV3">
        <v>0.78836639678267695</v>
      </c>
      <c r="DW3">
        <v>0.81175900696355796</v>
      </c>
      <c r="DX3">
        <v>42.125003814697301</v>
      </c>
      <c r="DY3">
        <v>43.6875</v>
      </c>
      <c r="DZ3">
        <v>71.78125</v>
      </c>
      <c r="EA3">
        <v>44.687492370605497</v>
      </c>
      <c r="EB3">
        <v>43.75</v>
      </c>
      <c r="EC3">
        <v>35.875003814697301</v>
      </c>
      <c r="ED3">
        <v>9.4111900329589808</v>
      </c>
      <c r="EE3">
        <v>17.950433731079102</v>
      </c>
      <c r="EF3">
        <v>25.556789398193398</v>
      </c>
      <c r="EG3">
        <v>32.0624389648438</v>
      </c>
      <c r="EH3">
        <v>37.442958831787102</v>
      </c>
      <c r="EI3">
        <v>41.925777435302699</v>
      </c>
      <c r="EJ3">
        <v>0.16333912037037099</v>
      </c>
      <c r="EK3">
        <v>0.29198082010581999</v>
      </c>
      <c r="EL3">
        <v>0.47165296674224999</v>
      </c>
      <c r="EM3">
        <v>0.573371362433864</v>
      </c>
      <c r="EN3">
        <v>0.66443452380952905</v>
      </c>
      <c r="EO3">
        <v>0.73048941798942202</v>
      </c>
      <c r="EP3">
        <v>0.47875006214850002</v>
      </c>
      <c r="EQ3">
        <v>0.58855502093367396</v>
      </c>
      <c r="ER3">
        <v>0.72883226387518796</v>
      </c>
      <c r="ES3">
        <v>0.83629982281277004</v>
      </c>
      <c r="ET3">
        <v>0.83227301541973098</v>
      </c>
      <c r="EU3">
        <v>0.84714375740869297</v>
      </c>
      <c r="EV3">
        <v>53.96875</v>
      </c>
      <c r="EW3">
        <v>72.874992370605497</v>
      </c>
      <c r="EX3">
        <v>70.375007629394503</v>
      </c>
      <c r="EY3">
        <v>58.531238555908203</v>
      </c>
      <c r="EZ3">
        <v>43.21875</v>
      </c>
      <c r="FA3">
        <v>33.71875</v>
      </c>
      <c r="FB3">
        <v>8.2817649841308594</v>
      </c>
      <c r="FC3">
        <v>15.2587938308716</v>
      </c>
      <c r="FD3">
        <v>21.214220046997099</v>
      </c>
      <c r="FE3">
        <v>26.146354675293001</v>
      </c>
      <c r="FF3">
        <v>30.297704696655298</v>
      </c>
      <c r="FG3">
        <v>33.811752319335902</v>
      </c>
      <c r="FH3">
        <v>0.18766180083144399</v>
      </c>
      <c r="FI3">
        <v>0.34572074200050401</v>
      </c>
      <c r="FJ3">
        <v>0.49082341269840701</v>
      </c>
      <c r="FK3">
        <v>0.61896494708995498</v>
      </c>
      <c r="FL3">
        <v>0.68468915343915704</v>
      </c>
      <c r="FM3">
        <v>0.73619378306878303</v>
      </c>
      <c r="FN3">
        <v>0.42962582165247598</v>
      </c>
      <c r="FO3">
        <v>0.61432011825397503</v>
      </c>
      <c r="FP3">
        <v>0.65707272318520704</v>
      </c>
      <c r="FQ3">
        <v>0.73225006939595905</v>
      </c>
      <c r="FR3">
        <v>0.79008589937402296</v>
      </c>
      <c r="FS3">
        <v>0.82479712612646605</v>
      </c>
      <c r="FT3">
        <v>25.843751907348601</v>
      </c>
      <c r="FU3">
        <v>28.656248092651399</v>
      </c>
      <c r="FV3">
        <v>58.000007629394503</v>
      </c>
      <c r="FW3">
        <v>38.968753814697301</v>
      </c>
      <c r="FX3">
        <v>48.312507629394503</v>
      </c>
      <c r="FY3">
        <v>39.375</v>
      </c>
      <c r="FZ3">
        <v>8.7085218429565394</v>
      </c>
      <c r="GA3">
        <v>16.501161575317401</v>
      </c>
      <c r="GB3">
        <v>23.559970855712901</v>
      </c>
      <c r="GC3">
        <v>29.911310195922901</v>
      </c>
      <c r="GD3">
        <v>35.467464447021499</v>
      </c>
      <c r="GE3">
        <v>40.077903747558601</v>
      </c>
      <c r="GF3">
        <v>0.18518518518518601</v>
      </c>
      <c r="GG3">
        <v>0.29775958994709001</v>
      </c>
      <c r="GH3">
        <v>0.403663548752835</v>
      </c>
      <c r="GI3">
        <v>0.49653604497354398</v>
      </c>
      <c r="GJ3">
        <v>0.58307823129251801</v>
      </c>
      <c r="GK3">
        <v>0.70060350529101001</v>
      </c>
    </row>
    <row r="4" spans="1:193" x14ac:dyDescent="0.3">
      <c r="A4" t="s">
        <v>2</v>
      </c>
      <c r="B4">
        <v>0.57996708152958099</v>
      </c>
      <c r="C4">
        <v>0.73742086015303698</v>
      </c>
      <c r="D4">
        <v>0.77394206014699995</v>
      </c>
      <c r="E4">
        <v>0.83158449000230406</v>
      </c>
      <c r="F4">
        <v>0.863396680380903</v>
      </c>
      <c r="G4">
        <v>0.86639865162924701</v>
      </c>
      <c r="H4">
        <v>34.125</v>
      </c>
      <c r="I4">
        <v>27.28125</v>
      </c>
      <c r="J4">
        <v>112.718757629395</v>
      </c>
      <c r="K4">
        <v>65.624984741210895</v>
      </c>
      <c r="L4">
        <v>47.812496185302699</v>
      </c>
      <c r="M4">
        <v>36.875007629394503</v>
      </c>
      <c r="N4">
        <v>9.5759401321411097</v>
      </c>
      <c r="O4">
        <v>18.659774780273398</v>
      </c>
      <c r="P4">
        <v>27.218002319335898</v>
      </c>
      <c r="Q4">
        <v>35.203006744384801</v>
      </c>
      <c r="R4">
        <v>42.464603424072301</v>
      </c>
      <c r="S4">
        <v>48.844863891601598</v>
      </c>
      <c r="T4">
        <v>0.19145998677248799</v>
      </c>
      <c r="U4">
        <v>0.287136243386243</v>
      </c>
      <c r="V4">
        <v>0.48465982457797901</v>
      </c>
      <c r="W4">
        <v>0.58205191798941802</v>
      </c>
      <c r="X4">
        <v>0.65219907407407596</v>
      </c>
      <c r="Y4">
        <v>0.72788525132275095</v>
      </c>
      <c r="Z4">
        <v>0.52296232413419896</v>
      </c>
      <c r="AA4">
        <v>0.70081362677165504</v>
      </c>
      <c r="AB4">
        <v>0.73747457492212098</v>
      </c>
      <c r="AC4">
        <v>0.75880941404130697</v>
      </c>
      <c r="AD4">
        <v>0.83337819963593496</v>
      </c>
      <c r="AE4">
        <v>0.883401745493964</v>
      </c>
      <c r="AF4">
        <v>98.625015258789105</v>
      </c>
      <c r="AG4">
        <v>63.937507629394503</v>
      </c>
      <c r="AH4">
        <v>57.281253814697301</v>
      </c>
      <c r="AI4">
        <v>80.90625</v>
      </c>
      <c r="AJ4">
        <v>54.468742370605497</v>
      </c>
      <c r="AK4">
        <v>40.90625</v>
      </c>
      <c r="AL4">
        <v>9.5150146484375</v>
      </c>
      <c r="AM4">
        <v>18.514139175415</v>
      </c>
      <c r="AN4">
        <v>27.024837493896499</v>
      </c>
      <c r="AO4">
        <v>35.040699005127003</v>
      </c>
      <c r="AP4">
        <v>42.461585998535199</v>
      </c>
      <c r="AQ4">
        <v>49.279472351074197</v>
      </c>
      <c r="AR4">
        <v>0.250933208931723</v>
      </c>
      <c r="AS4">
        <v>0.37187500000000001</v>
      </c>
      <c r="AT4">
        <v>0.48100198412697998</v>
      </c>
      <c r="AU4">
        <v>0.57448763070042896</v>
      </c>
      <c r="AV4">
        <v>0.65939980158730405</v>
      </c>
      <c r="AW4">
        <v>0.71750992063492403</v>
      </c>
      <c r="AX4">
        <v>0.41493578759203797</v>
      </c>
      <c r="AY4">
        <v>0.628086339732291</v>
      </c>
      <c r="AZ4">
        <v>0.70031742517781104</v>
      </c>
      <c r="BA4">
        <v>0.733196862634656</v>
      </c>
      <c r="BB4">
        <v>0.78189666269036895</v>
      </c>
      <c r="BC4">
        <v>0.84403603364644297</v>
      </c>
      <c r="BD4">
        <v>32.65625</v>
      </c>
      <c r="BE4">
        <v>52.437503814697301</v>
      </c>
      <c r="BF4">
        <v>44.656253814697301</v>
      </c>
      <c r="BG4">
        <v>46.218746185302699</v>
      </c>
      <c r="BH4">
        <v>44.656253814697301</v>
      </c>
      <c r="BI4">
        <v>33</v>
      </c>
      <c r="BJ4">
        <v>9.7604684829711896</v>
      </c>
      <c r="BK4">
        <v>19.198829650878899</v>
      </c>
      <c r="BL4">
        <v>28.322774887085</v>
      </c>
      <c r="BM4">
        <v>37.137245178222699</v>
      </c>
      <c r="BN4">
        <v>45.555850982666001</v>
      </c>
      <c r="BO4">
        <v>53.439315795898402</v>
      </c>
      <c r="BP4">
        <v>0.174084703325775</v>
      </c>
      <c r="BQ4">
        <v>0.33380574452002998</v>
      </c>
      <c r="BR4">
        <v>0.42441302910052597</v>
      </c>
      <c r="BS4">
        <v>0.51777447089946804</v>
      </c>
      <c r="BT4">
        <v>0.58729332010582203</v>
      </c>
      <c r="BU4">
        <v>0.65820932539682997</v>
      </c>
      <c r="BV4">
        <v>0.53488386613386596</v>
      </c>
      <c r="BW4">
        <v>0.65559069523187596</v>
      </c>
      <c r="BX4">
        <v>0.74510636042635803</v>
      </c>
      <c r="BY4">
        <v>0.79721291435501596</v>
      </c>
      <c r="BZ4">
        <v>0.81328481861948598</v>
      </c>
      <c r="CA4">
        <v>0.828763384805979</v>
      </c>
      <c r="CB4">
        <v>134.71876525878901</v>
      </c>
      <c r="CC4">
        <v>101.156242370605</v>
      </c>
      <c r="CD4">
        <v>74.843742370605497</v>
      </c>
      <c r="CE4">
        <v>52.812503814697301</v>
      </c>
      <c r="CF4">
        <v>40</v>
      </c>
      <c r="CG4">
        <v>33.1875</v>
      </c>
      <c r="CH4">
        <v>9.0755167007446307</v>
      </c>
      <c r="CI4">
        <v>17.081666946411101</v>
      </c>
      <c r="CJ4">
        <v>24.2249851226807</v>
      </c>
      <c r="CK4">
        <v>30.612083435058601</v>
      </c>
      <c r="CL4">
        <v>36.289386749267599</v>
      </c>
      <c r="CM4">
        <v>41.248867034912102</v>
      </c>
      <c r="CN4">
        <v>0.24569939402528801</v>
      </c>
      <c r="CO4">
        <v>0.44281934996220301</v>
      </c>
      <c r="CP4">
        <v>0.55432374338624102</v>
      </c>
      <c r="CQ4">
        <v>0.63297784391534195</v>
      </c>
      <c r="CR4">
        <v>0.69312169312169303</v>
      </c>
      <c r="CS4">
        <v>0.73759920634920695</v>
      </c>
      <c r="CT4">
        <v>0.52216022548053798</v>
      </c>
      <c r="CU4">
        <v>0.69713069310773901</v>
      </c>
      <c r="CV4">
        <v>0.75124230517015</v>
      </c>
      <c r="CW4">
        <v>0.80513896048688305</v>
      </c>
      <c r="CX4">
        <v>0.80209921735709999</v>
      </c>
      <c r="CY4">
        <v>0.81613495235967604</v>
      </c>
      <c r="CZ4">
        <v>121.53122711181599</v>
      </c>
      <c r="DA4">
        <v>110.21873474121099</v>
      </c>
      <c r="DB4">
        <v>66.59375</v>
      </c>
      <c r="DC4">
        <v>53.28125</v>
      </c>
      <c r="DD4">
        <v>39.78125</v>
      </c>
      <c r="DE4">
        <v>33.250003814697301</v>
      </c>
      <c r="DF4">
        <v>9.1490879058837908</v>
      </c>
      <c r="DG4">
        <v>17.134618759155298</v>
      </c>
      <c r="DH4">
        <v>24.059606552123999</v>
      </c>
      <c r="DI4">
        <v>30.015752792358398</v>
      </c>
      <c r="DJ4">
        <v>35.024791717529297</v>
      </c>
      <c r="DK4">
        <v>39.274806976318402</v>
      </c>
      <c r="DL4">
        <v>0.21379220564488599</v>
      </c>
      <c r="DM4">
        <v>0.395619567271351</v>
      </c>
      <c r="DN4">
        <v>0.53192791005290596</v>
      </c>
      <c r="DO4">
        <v>0.63231646825397203</v>
      </c>
      <c r="DP4">
        <v>0.69370039682539797</v>
      </c>
      <c r="DQ4">
        <v>0.737433862433863</v>
      </c>
      <c r="DR4">
        <v>0.51548690025252497</v>
      </c>
      <c r="DS4">
        <v>0.70653045151460903</v>
      </c>
      <c r="DT4">
        <v>0.74568835147132695</v>
      </c>
      <c r="DU4">
        <v>0.76780241891961998</v>
      </c>
      <c r="DV4">
        <v>0.80373021262662703</v>
      </c>
      <c r="DW4">
        <v>0.82002126267746001</v>
      </c>
      <c r="DX4">
        <v>79.093757629394503</v>
      </c>
      <c r="DY4">
        <v>95.437507629394503</v>
      </c>
      <c r="DZ4">
        <v>71.125015258789105</v>
      </c>
      <c r="EA4">
        <v>55.156253814697301</v>
      </c>
      <c r="EB4">
        <v>41.468757629394503</v>
      </c>
      <c r="EC4">
        <v>34.28125</v>
      </c>
      <c r="ED4">
        <v>9.0715122222900408</v>
      </c>
      <c r="EE4">
        <v>16.821132659912099</v>
      </c>
      <c r="EF4">
        <v>23.5168647766113</v>
      </c>
      <c r="EG4">
        <v>29.202465057373001</v>
      </c>
      <c r="EH4">
        <v>34.066768646240199</v>
      </c>
      <c r="EI4">
        <v>38.161079406738303</v>
      </c>
      <c r="EJ4">
        <v>0.20329113126732301</v>
      </c>
      <c r="EK4">
        <v>0.447458427815566</v>
      </c>
      <c r="EL4">
        <v>0.54360119047618805</v>
      </c>
      <c r="EM4">
        <v>0.628034060846558</v>
      </c>
      <c r="EN4">
        <v>0.68923611111111005</v>
      </c>
      <c r="EO4">
        <v>0.73470568783068702</v>
      </c>
      <c r="EP4">
        <v>0.51118934595497101</v>
      </c>
      <c r="EQ4">
        <v>0.73390593815537397</v>
      </c>
      <c r="ER4">
        <v>0.79394565454885202</v>
      </c>
      <c r="ES4">
        <v>0.81532848493628995</v>
      </c>
      <c r="ET4">
        <v>0.84976016915855301</v>
      </c>
      <c r="EU4">
        <v>0.86053339761201497</v>
      </c>
      <c r="EV4">
        <v>134.03126525878901</v>
      </c>
      <c r="EW4">
        <v>101.968742370605</v>
      </c>
      <c r="EX4">
        <v>78.656257629394503</v>
      </c>
      <c r="EY4">
        <v>65.562507629394503</v>
      </c>
      <c r="EZ4">
        <v>49.656257629394503</v>
      </c>
      <c r="FA4">
        <v>34.812503814697301</v>
      </c>
      <c r="FB4">
        <v>8.8159294128418004</v>
      </c>
      <c r="FC4">
        <v>16.3871459960938</v>
      </c>
      <c r="FD4">
        <v>22.9200038909912</v>
      </c>
      <c r="FE4">
        <v>28.481660842895501</v>
      </c>
      <c r="FF4">
        <v>33.109592437744098</v>
      </c>
      <c r="FG4">
        <v>36.963634490966797</v>
      </c>
      <c r="FH4">
        <v>0.24503259637188299</v>
      </c>
      <c r="FI4">
        <v>0.39334136432350603</v>
      </c>
      <c r="FJ4">
        <v>0.49361772486771999</v>
      </c>
      <c r="FK4">
        <v>0.58702050264550598</v>
      </c>
      <c r="FL4">
        <v>0.66836144179894397</v>
      </c>
      <c r="FM4">
        <v>0.73330026455026598</v>
      </c>
      <c r="FN4">
        <v>0.57159159561503303</v>
      </c>
      <c r="FO4">
        <v>0.64451214903517495</v>
      </c>
      <c r="FP4">
        <v>0.78457174052904399</v>
      </c>
      <c r="FQ4">
        <v>0.81972268267645798</v>
      </c>
      <c r="FR4">
        <v>0.83476829500691996</v>
      </c>
      <c r="FS4">
        <v>0.84423864777513802</v>
      </c>
      <c r="FT4">
        <v>78.59375</v>
      </c>
      <c r="FU4">
        <v>103.34373474121099</v>
      </c>
      <c r="FV4">
        <v>75.250007629394503</v>
      </c>
      <c r="FW4">
        <v>62.749992370605497</v>
      </c>
      <c r="FX4">
        <v>46.562496185302699</v>
      </c>
      <c r="FY4">
        <v>36.3125</v>
      </c>
      <c r="FZ4">
        <v>8.8348073959350604</v>
      </c>
      <c r="GA4">
        <v>16.4037685394287</v>
      </c>
      <c r="GB4">
        <v>22.984403610229499</v>
      </c>
      <c r="GC4">
        <v>28.738059997558601</v>
      </c>
      <c r="GD4">
        <v>33.740100860595703</v>
      </c>
      <c r="GE4">
        <v>38.069305419921903</v>
      </c>
      <c r="GF4">
        <v>0.233441397392293</v>
      </c>
      <c r="GG4">
        <v>0.42309027777777602</v>
      </c>
      <c r="GH4">
        <v>0.51891534391534</v>
      </c>
      <c r="GI4">
        <v>0.61100363756614096</v>
      </c>
      <c r="GJ4">
        <v>0.67650462962963298</v>
      </c>
      <c r="GK4">
        <v>0.72933201058201103</v>
      </c>
    </row>
    <row r="5" spans="1:193" x14ac:dyDescent="0.3">
      <c r="A5" t="s">
        <v>3</v>
      </c>
      <c r="B5">
        <v>0.48880358645983601</v>
      </c>
      <c r="C5">
        <v>0.75469217754603801</v>
      </c>
      <c r="D5">
        <v>0.77930464526757703</v>
      </c>
      <c r="E5">
        <v>0.82124385888782303</v>
      </c>
      <c r="F5">
        <v>0.83373185174268605</v>
      </c>
      <c r="G5">
        <v>0.86550220264033095</v>
      </c>
      <c r="H5">
        <v>111.90626525878901</v>
      </c>
      <c r="I5">
        <v>90.999992370605497</v>
      </c>
      <c r="J5">
        <v>60.187507629394503</v>
      </c>
      <c r="K5">
        <v>52.781246185302699</v>
      </c>
      <c r="L5">
        <v>44.374996185302699</v>
      </c>
      <c r="M5">
        <v>34.968753814697301</v>
      </c>
      <c r="N5">
        <v>9.3781394958496094</v>
      </c>
      <c r="O5">
        <v>17.860599517822301</v>
      </c>
      <c r="P5">
        <v>25.647874832153299</v>
      </c>
      <c r="Q5">
        <v>32.829341888427699</v>
      </c>
      <c r="R5">
        <v>39.412281036377003</v>
      </c>
      <c r="S5">
        <v>45.370590209960902</v>
      </c>
      <c r="T5">
        <v>0.22711659895439801</v>
      </c>
      <c r="U5">
        <v>0.438797949735445</v>
      </c>
      <c r="V5">
        <v>0.52773644179893797</v>
      </c>
      <c r="W5">
        <v>0.61210317460317498</v>
      </c>
      <c r="X5">
        <v>0.68187830687830697</v>
      </c>
      <c r="Y5">
        <v>0.73288690476190399</v>
      </c>
      <c r="Z5">
        <v>0.49591715431559202</v>
      </c>
      <c r="AA5">
        <v>0.66356855322974195</v>
      </c>
      <c r="AB5">
        <v>0.75817249189124603</v>
      </c>
      <c r="AC5">
        <v>0.76798926892034902</v>
      </c>
      <c r="AD5">
        <v>0.78508881384650597</v>
      </c>
      <c r="AE5">
        <v>0.84050089448570697</v>
      </c>
      <c r="AF5">
        <v>84.781242370605497</v>
      </c>
      <c r="AG5">
        <v>75.343757629394503</v>
      </c>
      <c r="AH5">
        <v>64.71875</v>
      </c>
      <c r="AI5">
        <v>67.093734741210895</v>
      </c>
      <c r="AJ5">
        <v>60.968746185302699</v>
      </c>
      <c r="AK5">
        <v>46.218753814697301</v>
      </c>
      <c r="AL5">
        <v>9.8461771011352504</v>
      </c>
      <c r="AM5">
        <v>19.498001098632798</v>
      </c>
      <c r="AN5">
        <v>28.980028152465799</v>
      </c>
      <c r="AO5">
        <v>38.266571044921903</v>
      </c>
      <c r="AP5">
        <v>47.319934844970703</v>
      </c>
      <c r="AQ5">
        <v>56.115596771240199</v>
      </c>
      <c r="AR5">
        <v>0.23107581626927101</v>
      </c>
      <c r="AS5">
        <v>0.385605631141343</v>
      </c>
      <c r="AT5">
        <v>0.47141912320483498</v>
      </c>
      <c r="AU5">
        <v>0.54311716584781899</v>
      </c>
      <c r="AV5">
        <v>0.617867378432854</v>
      </c>
      <c r="AW5">
        <v>0.67276903817082201</v>
      </c>
      <c r="AX5">
        <v>0.396875621484997</v>
      </c>
      <c r="AY5">
        <v>0.68710556874558903</v>
      </c>
      <c r="AZ5">
        <v>0.73025518624177399</v>
      </c>
      <c r="BA5">
        <v>0.76212485455729695</v>
      </c>
      <c r="BB5">
        <v>0.80648860123660304</v>
      </c>
      <c r="BC5">
        <v>0.82563581119358498</v>
      </c>
      <c r="BD5">
        <v>88.406234741210895</v>
      </c>
      <c r="BE5">
        <v>97.71875</v>
      </c>
      <c r="BF5">
        <v>74.03125</v>
      </c>
      <c r="BG5">
        <v>54.843742370605497</v>
      </c>
      <c r="BH5">
        <v>40.46875</v>
      </c>
      <c r="BI5">
        <v>33.281246185302699</v>
      </c>
      <c r="BJ5">
        <v>9.0802984237670898</v>
      </c>
      <c r="BK5">
        <v>16.949327468872099</v>
      </c>
      <c r="BL5">
        <v>23.9371147155762</v>
      </c>
      <c r="BM5">
        <v>30.085502624511701</v>
      </c>
      <c r="BN5">
        <v>35.483360290527301</v>
      </c>
      <c r="BO5">
        <v>40.140468597412102</v>
      </c>
      <c r="BP5">
        <v>0.22377350245654001</v>
      </c>
      <c r="BQ5">
        <v>0.431511007180648</v>
      </c>
      <c r="BR5">
        <v>0.53770667989417698</v>
      </c>
      <c r="BS5">
        <v>0.62879464285714803</v>
      </c>
      <c r="BT5">
        <v>0.69188161375661605</v>
      </c>
      <c r="BU5">
        <v>0.73735119047619102</v>
      </c>
      <c r="BV5">
        <v>0.47776443753006198</v>
      </c>
      <c r="BW5">
        <v>0.65765804205057798</v>
      </c>
      <c r="BX5">
        <v>0.71621402577280602</v>
      </c>
      <c r="BY5">
        <v>0.73706767782969496</v>
      </c>
      <c r="BZ5">
        <v>0.78208288453946795</v>
      </c>
      <c r="CA5">
        <v>0.78958932658345504</v>
      </c>
      <c r="CB5">
        <v>99.5</v>
      </c>
      <c r="CC5">
        <v>78.4375</v>
      </c>
      <c r="CD5">
        <v>58.968757629394503</v>
      </c>
      <c r="CE5">
        <v>47.531242370605497</v>
      </c>
      <c r="CF5">
        <v>39.156253814697301</v>
      </c>
      <c r="CG5">
        <v>33.000003814697301</v>
      </c>
      <c r="CH5">
        <v>8.3971233367919904</v>
      </c>
      <c r="CI5">
        <v>15.3538722991943</v>
      </c>
      <c r="CJ5">
        <v>21.449012756347699</v>
      </c>
      <c r="CK5">
        <v>26.817337036132798</v>
      </c>
      <c r="CL5">
        <v>31.504306793212901</v>
      </c>
      <c r="CM5">
        <v>35.552871704101598</v>
      </c>
      <c r="CN5">
        <v>0.28025144085412201</v>
      </c>
      <c r="CO5">
        <v>0.47513227513226602</v>
      </c>
      <c r="CP5">
        <v>0.56998181216930999</v>
      </c>
      <c r="CQ5">
        <v>0.64715608465608598</v>
      </c>
      <c r="CR5">
        <v>0.69535383597883704</v>
      </c>
      <c r="CS5">
        <v>0.73809523809523803</v>
      </c>
      <c r="CT5">
        <v>0.41988813754668503</v>
      </c>
      <c r="CU5">
        <v>0.60582628173433595</v>
      </c>
      <c r="CV5">
        <v>0.70248736692316105</v>
      </c>
      <c r="CW5">
        <v>0.74625478648977905</v>
      </c>
      <c r="CX5">
        <v>0.81091806686257295</v>
      </c>
      <c r="CY5">
        <v>0.82110983991952602</v>
      </c>
      <c r="CZ5">
        <v>23.937501907348601</v>
      </c>
      <c r="DA5">
        <v>84.25</v>
      </c>
      <c r="DB5">
        <v>85.937507629394503</v>
      </c>
      <c r="DC5">
        <v>56.781234741210902</v>
      </c>
      <c r="DD5">
        <v>42.749996185302699</v>
      </c>
      <c r="DE5">
        <v>33.843746185302699</v>
      </c>
      <c r="DF5">
        <v>9.0231714248657209</v>
      </c>
      <c r="DG5">
        <v>16.880426406860401</v>
      </c>
      <c r="DH5">
        <v>23.7464694976807</v>
      </c>
      <c r="DI5">
        <v>29.683780670166001</v>
      </c>
      <c r="DJ5">
        <v>34.846275329589801</v>
      </c>
      <c r="DK5">
        <v>39.238433837890597</v>
      </c>
      <c r="DL5">
        <v>0.148958333333334</v>
      </c>
      <c r="DM5">
        <v>0.35807547556059299</v>
      </c>
      <c r="DN5">
        <v>0.53447420634920195</v>
      </c>
      <c r="DO5">
        <v>0.62409060846561304</v>
      </c>
      <c r="DP5">
        <v>0.68592923280423601</v>
      </c>
      <c r="DQ5">
        <v>0.73586309523809601</v>
      </c>
      <c r="DR5">
        <v>0.404340599997769</v>
      </c>
      <c r="DS5">
        <v>0.64573191863021495</v>
      </c>
      <c r="DT5">
        <v>0.74229576674019504</v>
      </c>
      <c r="DU5">
        <v>0.74744130896580596</v>
      </c>
      <c r="DV5">
        <v>0.78866086151685599</v>
      </c>
      <c r="DW5">
        <v>0.81931572504430905</v>
      </c>
      <c r="DX5">
        <v>26.687505722045898</v>
      </c>
      <c r="DY5">
        <v>70.249992370605497</v>
      </c>
      <c r="DZ5">
        <v>92.21875</v>
      </c>
      <c r="EA5">
        <v>56.749996185302699</v>
      </c>
      <c r="EB5">
        <v>42.34375</v>
      </c>
      <c r="EC5">
        <v>33.1875</v>
      </c>
      <c r="ED5">
        <v>9.1521549224853498</v>
      </c>
      <c r="EE5">
        <v>17.018325805664102</v>
      </c>
      <c r="EF5">
        <v>23.838638305664102</v>
      </c>
      <c r="EG5">
        <v>29.662910461425799</v>
      </c>
      <c r="EH5">
        <v>34.6694946289063</v>
      </c>
      <c r="EI5">
        <v>38.936569213867202</v>
      </c>
      <c r="EJ5">
        <v>0.15320767195767199</v>
      </c>
      <c r="EK5">
        <v>0.34817058767951498</v>
      </c>
      <c r="EL5">
        <v>0.52934145880574102</v>
      </c>
      <c r="EM5">
        <v>0.62309854497354999</v>
      </c>
      <c r="EN5">
        <v>0.68692129629629695</v>
      </c>
      <c r="EO5">
        <v>0.73759920634920595</v>
      </c>
      <c r="EP5">
        <v>0.39828720477847301</v>
      </c>
      <c r="EQ5">
        <v>0.69808660026914704</v>
      </c>
      <c r="ER5">
        <v>0.75923932064433297</v>
      </c>
      <c r="ES5">
        <v>0.78611231626433498</v>
      </c>
      <c r="ET5">
        <v>0.79436250662373897</v>
      </c>
      <c r="EU5">
        <v>0.81875022583037904</v>
      </c>
      <c r="EV5">
        <v>23.124998092651399</v>
      </c>
      <c r="EW5">
        <v>139.09373474121099</v>
      </c>
      <c r="EX5">
        <v>79.09375</v>
      </c>
      <c r="EY5">
        <v>52.281253814697301</v>
      </c>
      <c r="EZ5">
        <v>39.718757629394503</v>
      </c>
      <c r="FA5">
        <v>33.375003814697301</v>
      </c>
      <c r="FB5">
        <v>8.7843980789184606</v>
      </c>
      <c r="FC5">
        <v>16.146354675293001</v>
      </c>
      <c r="FD5">
        <v>22.2665119171143</v>
      </c>
      <c r="FE5">
        <v>27.366317749023398</v>
      </c>
      <c r="FF5">
        <v>31.7488613128662</v>
      </c>
      <c r="FG5">
        <v>35.541496276855497</v>
      </c>
      <c r="FH5">
        <v>0.163227513227513</v>
      </c>
      <c r="FI5">
        <v>0.37342844545225901</v>
      </c>
      <c r="FJ5">
        <v>0.54357638888889004</v>
      </c>
      <c r="FK5">
        <v>0.63434193121693705</v>
      </c>
      <c r="FL5">
        <v>0.69386574074074303</v>
      </c>
      <c r="FM5">
        <v>0.73710317460317498</v>
      </c>
      <c r="FN5">
        <v>0.41493788479626798</v>
      </c>
      <c r="FO5">
        <v>0.61722723376476796</v>
      </c>
      <c r="FP5">
        <v>0.78639803442663103</v>
      </c>
      <c r="FQ5">
        <v>0.78380285280996098</v>
      </c>
      <c r="FR5">
        <v>0.81434478543589095</v>
      </c>
      <c r="FS5">
        <v>0.83168392526072699</v>
      </c>
      <c r="FT5">
        <v>15.0625009536743</v>
      </c>
      <c r="FU5">
        <v>108.437492370605</v>
      </c>
      <c r="FV5">
        <v>81.093765258789105</v>
      </c>
      <c r="FW5">
        <v>54.78125</v>
      </c>
      <c r="FX5">
        <v>41.937507629394503</v>
      </c>
      <c r="FY5">
        <v>33.749996185302699</v>
      </c>
      <c r="FZ5">
        <v>8.7467947006225604</v>
      </c>
      <c r="GA5">
        <v>16.141077041626001</v>
      </c>
      <c r="GB5">
        <v>22.2773132324219</v>
      </c>
      <c r="GC5">
        <v>27.2578639984131</v>
      </c>
      <c r="GD5">
        <v>31.4891452789307</v>
      </c>
      <c r="GE5">
        <v>35.016578674316399</v>
      </c>
      <c r="GF5">
        <v>0.141344246031746</v>
      </c>
      <c r="GG5">
        <v>0.34280045351474098</v>
      </c>
      <c r="GH5">
        <v>0.52203207671957297</v>
      </c>
      <c r="GI5">
        <v>0.607266865079369</v>
      </c>
      <c r="GJ5">
        <v>0.68799603174603297</v>
      </c>
      <c r="GK5">
        <v>0.73611111111111105</v>
      </c>
    </row>
    <row r="6" spans="1:193" x14ac:dyDescent="0.3">
      <c r="A6" t="s">
        <v>4</v>
      </c>
      <c r="B6">
        <v>0.37475101491645602</v>
      </c>
      <c r="C6">
        <v>0.55857035289752599</v>
      </c>
      <c r="D6">
        <v>0.62506618165203498</v>
      </c>
      <c r="E6">
        <v>0.70796049709031295</v>
      </c>
      <c r="F6">
        <v>0.76003528603231296</v>
      </c>
      <c r="G6">
        <v>0.81723122592892905</v>
      </c>
      <c r="H6">
        <v>40.531246185302699</v>
      </c>
      <c r="I6">
        <v>37.21875</v>
      </c>
      <c r="J6">
        <v>37.656253814697301</v>
      </c>
      <c r="K6">
        <v>51.062496185302699</v>
      </c>
      <c r="L6">
        <v>48.3125</v>
      </c>
      <c r="M6">
        <v>71.84375</v>
      </c>
      <c r="N6">
        <v>9.7657775878906303</v>
      </c>
      <c r="O6">
        <v>19.1829738616943</v>
      </c>
      <c r="P6">
        <v>28.262260437011701</v>
      </c>
      <c r="Q6">
        <v>36.949550628662102</v>
      </c>
      <c r="R6">
        <v>45.184036254882798</v>
      </c>
      <c r="S6">
        <v>52.910690307617202</v>
      </c>
      <c r="T6">
        <v>0.18026502267573799</v>
      </c>
      <c r="U6">
        <v>0.30365410052910002</v>
      </c>
      <c r="V6">
        <v>0.39327522675736798</v>
      </c>
      <c r="W6">
        <v>0.49613272392290197</v>
      </c>
      <c r="X6">
        <v>0.56832010582010495</v>
      </c>
      <c r="Y6">
        <v>0.65812625976316697</v>
      </c>
      <c r="Z6">
        <v>0.46977911411505202</v>
      </c>
      <c r="AA6">
        <v>0.63845125236199296</v>
      </c>
      <c r="AB6">
        <v>0.70414374043723704</v>
      </c>
      <c r="AC6">
        <v>0.80337898245223804</v>
      </c>
      <c r="AD6">
        <v>0.83510619302190503</v>
      </c>
      <c r="AE6">
        <v>0.86163362356503104</v>
      </c>
      <c r="AF6">
        <v>43.968746185302699</v>
      </c>
      <c r="AG6">
        <v>35.78125</v>
      </c>
      <c r="AH6">
        <v>109.374992370605</v>
      </c>
      <c r="AI6">
        <v>59.000011444091797</v>
      </c>
      <c r="AJ6">
        <v>44</v>
      </c>
      <c r="AK6">
        <v>35.093753814697301</v>
      </c>
      <c r="AL6">
        <v>9.5120563507080096</v>
      </c>
      <c r="AM6">
        <v>18.3616943359375</v>
      </c>
      <c r="AN6">
        <v>26.543500900268601</v>
      </c>
      <c r="AO6">
        <v>33.824382781982401</v>
      </c>
      <c r="AP6">
        <v>40.200603485107401</v>
      </c>
      <c r="AQ6">
        <v>45.718601226806598</v>
      </c>
      <c r="AR6">
        <v>0.17989595143612999</v>
      </c>
      <c r="AS6">
        <v>0.29424603174603198</v>
      </c>
      <c r="AT6">
        <v>0.47412761400856701</v>
      </c>
      <c r="AU6">
        <v>0.57871197089947601</v>
      </c>
      <c r="AV6">
        <v>0.66199570105820105</v>
      </c>
      <c r="AW6">
        <v>0.73255621693121598</v>
      </c>
      <c r="AX6">
        <v>0.442707834722395</v>
      </c>
      <c r="AY6">
        <v>0.50565812965745904</v>
      </c>
      <c r="AZ6">
        <v>0.61681787000896204</v>
      </c>
      <c r="BA6">
        <v>0.75021497488241295</v>
      </c>
      <c r="BB6">
        <v>0.76592347462844701</v>
      </c>
      <c r="BC6">
        <v>0.82054480383193795</v>
      </c>
      <c r="BD6">
        <v>15.1874990463257</v>
      </c>
      <c r="BE6">
        <v>9.4375</v>
      </c>
      <c r="BF6">
        <v>58.437503814697301</v>
      </c>
      <c r="BG6">
        <v>51.218753814697301</v>
      </c>
      <c r="BH6">
        <v>57.21875</v>
      </c>
      <c r="BI6">
        <v>40.437507629394503</v>
      </c>
      <c r="BJ6">
        <v>9.5176753997802699</v>
      </c>
      <c r="BK6">
        <v>18.470441818237301</v>
      </c>
      <c r="BL6">
        <v>26.796186447143601</v>
      </c>
      <c r="BM6">
        <v>34.278579711914098</v>
      </c>
      <c r="BN6">
        <v>40.789440155029297</v>
      </c>
      <c r="BO6">
        <v>46.345874786377003</v>
      </c>
      <c r="BP6">
        <v>0.15254629629629601</v>
      </c>
      <c r="BQ6">
        <v>0.216476521164022</v>
      </c>
      <c r="BR6">
        <v>0.40329388699924501</v>
      </c>
      <c r="BS6">
        <v>0.49360945767195502</v>
      </c>
      <c r="BT6">
        <v>0.63421792328042803</v>
      </c>
      <c r="BU6">
        <v>0.71866732804233102</v>
      </c>
      <c r="BV6">
        <v>0.38452030591276898</v>
      </c>
      <c r="BW6">
        <v>0.55024755917780399</v>
      </c>
      <c r="BX6">
        <v>0.66818377791285199</v>
      </c>
      <c r="BY6">
        <v>0.743425026323279</v>
      </c>
      <c r="BZ6">
        <v>0.77934960531505304</v>
      </c>
      <c r="CA6">
        <v>0.83141937010001299</v>
      </c>
      <c r="CB6">
        <v>38.3125</v>
      </c>
      <c r="CC6">
        <v>32.96875</v>
      </c>
      <c r="CD6">
        <v>68.187484741210895</v>
      </c>
      <c r="CE6">
        <v>48.5625</v>
      </c>
      <c r="CF6">
        <v>46.25</v>
      </c>
      <c r="CG6">
        <v>41.125007629394503</v>
      </c>
      <c r="CH6">
        <v>9.3911457061767596</v>
      </c>
      <c r="CI6">
        <v>18.163223266601602</v>
      </c>
      <c r="CJ6">
        <v>26.351997375488299</v>
      </c>
      <c r="CK6">
        <v>33.915084838867202</v>
      </c>
      <c r="CL6">
        <v>40.867870330810597</v>
      </c>
      <c r="CM6">
        <v>47.117424011230497</v>
      </c>
      <c r="CN6">
        <v>0.177679752456539</v>
      </c>
      <c r="CO6">
        <v>0.29702380952381002</v>
      </c>
      <c r="CP6">
        <v>0.451855394935752</v>
      </c>
      <c r="CQ6">
        <v>0.53152281746031704</v>
      </c>
      <c r="CR6">
        <v>0.62003141534391903</v>
      </c>
      <c r="CS6">
        <v>0.69655257936508197</v>
      </c>
      <c r="CT6">
        <v>0.43141634407259399</v>
      </c>
      <c r="CU6">
        <v>0.65943676906291004</v>
      </c>
      <c r="CV6">
        <v>0.77456976861034799</v>
      </c>
      <c r="CW6">
        <v>0.808354300780458</v>
      </c>
      <c r="CX6">
        <v>0.81840419197291203</v>
      </c>
      <c r="CY6">
        <v>0.82430932918681599</v>
      </c>
      <c r="CZ6">
        <v>49</v>
      </c>
      <c r="DA6">
        <v>108.81248474121099</v>
      </c>
      <c r="DB6">
        <v>75.156257629394503</v>
      </c>
      <c r="DC6">
        <v>54.750007629394503</v>
      </c>
      <c r="DD6">
        <v>40.875003814697301</v>
      </c>
      <c r="DE6">
        <v>33.062503814697301</v>
      </c>
      <c r="DF6">
        <v>9.1979169845581108</v>
      </c>
      <c r="DG6">
        <v>17.259849548339801</v>
      </c>
      <c r="DH6">
        <v>24.213335037231399</v>
      </c>
      <c r="DI6">
        <v>30.254543304443398</v>
      </c>
      <c r="DJ6">
        <v>35.449062347412102</v>
      </c>
      <c r="DK6">
        <v>39.883594512939503</v>
      </c>
      <c r="DL6">
        <v>0.18375771604938301</v>
      </c>
      <c r="DM6">
        <v>0.39835187547241002</v>
      </c>
      <c r="DN6">
        <v>0.53372189153438898</v>
      </c>
      <c r="DO6">
        <v>0.62789351851852004</v>
      </c>
      <c r="DP6">
        <v>0.69080687830687804</v>
      </c>
      <c r="DQ6">
        <v>0.73792989417989396</v>
      </c>
      <c r="DR6">
        <v>0.494269097511285</v>
      </c>
      <c r="DS6">
        <v>0.70377208766397303</v>
      </c>
      <c r="DT6">
        <v>0.77864965184277901</v>
      </c>
      <c r="DU6">
        <v>0.80638891550491598</v>
      </c>
      <c r="DV6">
        <v>0.82808871247529403</v>
      </c>
      <c r="DW6">
        <v>0.83912446618018199</v>
      </c>
      <c r="DX6">
        <v>98.156227111816406</v>
      </c>
      <c r="DY6">
        <v>152.90626525878901</v>
      </c>
      <c r="DZ6">
        <v>92.093765258789105</v>
      </c>
      <c r="EA6">
        <v>61.250003814697301</v>
      </c>
      <c r="EB6">
        <v>45.093757629394503</v>
      </c>
      <c r="EC6">
        <v>34.468753814697301</v>
      </c>
      <c r="ED6">
        <v>9.2594337463378906</v>
      </c>
      <c r="EE6">
        <v>17.597349166870099</v>
      </c>
      <c r="EF6">
        <v>25.1019897460938</v>
      </c>
      <c r="EG6">
        <v>31.754442214965799</v>
      </c>
      <c r="EH6">
        <v>37.5586547851563</v>
      </c>
      <c r="EI6">
        <v>42.569522857666001</v>
      </c>
      <c r="EJ6">
        <v>0.250963915658859</v>
      </c>
      <c r="EK6">
        <v>0.41375178227856502</v>
      </c>
      <c r="EL6">
        <v>0.52561177248677005</v>
      </c>
      <c r="EM6">
        <v>0.61177248677249096</v>
      </c>
      <c r="EN6">
        <v>0.67977017195767397</v>
      </c>
      <c r="EO6">
        <v>0.73420965608465705</v>
      </c>
      <c r="EP6">
        <v>0.4948060543419</v>
      </c>
      <c r="EQ6">
        <v>0.74385050564325295</v>
      </c>
      <c r="ER6">
        <v>0.78961463845832502</v>
      </c>
      <c r="ES6">
        <v>0.83200901265389804</v>
      </c>
      <c r="ET6">
        <v>0.84877271057526404</v>
      </c>
      <c r="EU6">
        <v>0.85611052423210399</v>
      </c>
      <c r="EV6">
        <v>149.15625</v>
      </c>
      <c r="EW6">
        <v>89.906265258789105</v>
      </c>
      <c r="EX6">
        <v>67.000007629394503</v>
      </c>
      <c r="EY6">
        <v>55.09375</v>
      </c>
      <c r="EZ6">
        <v>42.906246185302699</v>
      </c>
      <c r="FA6">
        <v>33.874996185302699</v>
      </c>
      <c r="FB6">
        <v>8.5854597091674805</v>
      </c>
      <c r="FC6">
        <v>15.9356880187988</v>
      </c>
      <c r="FD6">
        <v>22.407403945922901</v>
      </c>
      <c r="FE6">
        <v>28.2371730804443</v>
      </c>
      <c r="FF6">
        <v>33.426189422607401</v>
      </c>
      <c r="FG6">
        <v>38.010887145996101</v>
      </c>
      <c r="FH6">
        <v>0.24940207086784699</v>
      </c>
      <c r="FI6">
        <v>0.42439649470899199</v>
      </c>
      <c r="FJ6">
        <v>0.51485615079364899</v>
      </c>
      <c r="FK6">
        <v>0.60794477513227796</v>
      </c>
      <c r="FL6">
        <v>0.665013227513227</v>
      </c>
      <c r="FM6">
        <v>0.714947089947089</v>
      </c>
      <c r="FN6">
        <v>0.38195340071488998</v>
      </c>
      <c r="FO6">
        <v>0.68426160269953895</v>
      </c>
      <c r="FP6">
        <v>0.79282334574087199</v>
      </c>
      <c r="FQ6">
        <v>0.84804972347372398</v>
      </c>
      <c r="FR6">
        <v>0.85281019432832905</v>
      </c>
      <c r="FS6">
        <v>0.86100621803306698</v>
      </c>
      <c r="FT6">
        <v>31.968746185302699</v>
      </c>
      <c r="FU6">
        <v>116.00001525878901</v>
      </c>
      <c r="FV6">
        <v>77.874992370605497</v>
      </c>
      <c r="FW6">
        <v>66.218742370605497</v>
      </c>
      <c r="FX6">
        <v>50.187511444091797</v>
      </c>
      <c r="FY6">
        <v>37.500003814697301</v>
      </c>
      <c r="FZ6">
        <v>9.0657663345336896</v>
      </c>
      <c r="GA6">
        <v>16.917036056518601</v>
      </c>
      <c r="GB6">
        <v>23.7909545898438</v>
      </c>
      <c r="GC6">
        <v>29.906009674072301</v>
      </c>
      <c r="GD6">
        <v>35.2283935546875</v>
      </c>
      <c r="GE6">
        <v>39.789207458496101</v>
      </c>
      <c r="GF6">
        <v>0.171238425925927</v>
      </c>
      <c r="GG6">
        <v>0.39456372826908498</v>
      </c>
      <c r="GH6">
        <v>0.51303736772486497</v>
      </c>
      <c r="GI6">
        <v>0.60467923280423497</v>
      </c>
      <c r="GJ6">
        <v>0.66789847883598097</v>
      </c>
      <c r="GK6">
        <v>0.72619047619047605</v>
      </c>
    </row>
    <row r="7" spans="1:193" x14ac:dyDescent="0.3">
      <c r="A7" t="s">
        <v>5</v>
      </c>
      <c r="B7">
        <v>0.45337902495591598</v>
      </c>
      <c r="C7">
        <v>0.58716032301033905</v>
      </c>
      <c r="D7">
        <v>0.70389118339282197</v>
      </c>
      <c r="E7">
        <v>0.72212035416735998</v>
      </c>
      <c r="F7">
        <v>0.78272339042448602</v>
      </c>
      <c r="G7">
        <v>0.827495377646566</v>
      </c>
      <c r="H7">
        <v>53.250003814697301</v>
      </c>
      <c r="I7">
        <v>47.21875</v>
      </c>
      <c r="J7">
        <v>57.25</v>
      </c>
      <c r="K7">
        <v>62.968757629394503</v>
      </c>
      <c r="L7">
        <v>47.750011444091797</v>
      </c>
      <c r="M7">
        <v>36.468746185302699</v>
      </c>
      <c r="N7">
        <v>9.4020280838012695</v>
      </c>
      <c r="O7">
        <v>18.155830383300799</v>
      </c>
      <c r="P7">
        <v>26.343601226806602</v>
      </c>
      <c r="Q7">
        <v>33.937770843505902</v>
      </c>
      <c r="R7">
        <v>40.811203002929702</v>
      </c>
      <c r="S7">
        <v>46.944793701171903</v>
      </c>
      <c r="T7">
        <v>0.209167139077855</v>
      </c>
      <c r="U7">
        <v>0.33022782029478398</v>
      </c>
      <c r="V7">
        <v>0.44976497543461602</v>
      </c>
      <c r="W7">
        <v>0.57232969576719495</v>
      </c>
      <c r="X7">
        <v>0.65281084656085198</v>
      </c>
      <c r="Y7">
        <v>0.72891865079365303</v>
      </c>
      <c r="Z7">
        <v>0.485086340164465</v>
      </c>
      <c r="AA7">
        <v>0.57479237032016395</v>
      </c>
      <c r="AB7">
        <v>0.719968775846072</v>
      </c>
      <c r="AC7">
        <v>0.82204818799888202</v>
      </c>
      <c r="AD7">
        <v>0.826695285393934</v>
      </c>
      <c r="AE7">
        <v>0.83763812387319503</v>
      </c>
      <c r="AF7">
        <v>61.687503814697301</v>
      </c>
      <c r="AG7">
        <v>64.031257629394503</v>
      </c>
      <c r="AH7">
        <v>81.812492370605497</v>
      </c>
      <c r="AI7">
        <v>64.187492370605497</v>
      </c>
      <c r="AJ7">
        <v>44.3125</v>
      </c>
      <c r="AK7">
        <v>34.187503814697301</v>
      </c>
      <c r="AL7">
        <v>9.5093488693237305</v>
      </c>
      <c r="AM7">
        <v>18.3070468902588</v>
      </c>
      <c r="AN7">
        <v>26.410589218139702</v>
      </c>
      <c r="AO7">
        <v>33.707225799560597</v>
      </c>
      <c r="AP7">
        <v>40.166545867919901</v>
      </c>
      <c r="AQ7">
        <v>45.7691841125488</v>
      </c>
      <c r="AR7">
        <v>0.192495372517695</v>
      </c>
      <c r="AS7">
        <v>0.31885038737717403</v>
      </c>
      <c r="AT7">
        <v>0.48984788359787801</v>
      </c>
      <c r="AU7">
        <v>0.60753141534391897</v>
      </c>
      <c r="AV7">
        <v>0.68179563492063699</v>
      </c>
      <c r="AW7">
        <v>0.73495370370370405</v>
      </c>
      <c r="AX7">
        <v>0.57607144736050997</v>
      </c>
      <c r="AY7">
        <v>0.77336646928099095</v>
      </c>
      <c r="AZ7">
        <v>0.76124373593646999</v>
      </c>
      <c r="BA7">
        <v>0.78462471463539796</v>
      </c>
      <c r="BB7">
        <v>0.80561058284965503</v>
      </c>
      <c r="BC7">
        <v>0.81985412798747304</v>
      </c>
      <c r="BD7">
        <v>129.59376525878901</v>
      </c>
      <c r="BE7">
        <v>96.500015258789105</v>
      </c>
      <c r="BF7">
        <v>64.34375</v>
      </c>
      <c r="BG7">
        <v>47.312507629394503</v>
      </c>
      <c r="BH7">
        <v>38.687496185302699</v>
      </c>
      <c r="BI7">
        <v>33.187496185302699</v>
      </c>
      <c r="BJ7">
        <v>8.5177192687988299</v>
      </c>
      <c r="BK7">
        <v>15.923092842102101</v>
      </c>
      <c r="BL7">
        <v>22.382265090942401</v>
      </c>
      <c r="BM7">
        <v>28.064479827880898</v>
      </c>
      <c r="BN7">
        <v>33.055801391601598</v>
      </c>
      <c r="BO7">
        <v>37.372303009033203</v>
      </c>
      <c r="BP7">
        <v>0.30504141471403801</v>
      </c>
      <c r="BQ7">
        <v>0.480315806878298</v>
      </c>
      <c r="BR7">
        <v>0.57614087301587502</v>
      </c>
      <c r="BS7">
        <v>0.64732142857143105</v>
      </c>
      <c r="BT7">
        <v>0.69659391534391601</v>
      </c>
      <c r="BU7">
        <v>0.73759920634920695</v>
      </c>
      <c r="BV7">
        <v>0.50343672531172501</v>
      </c>
      <c r="BW7">
        <v>0.65095823002235498</v>
      </c>
      <c r="BX7">
        <v>0.77079995794630496</v>
      </c>
      <c r="BY7">
        <v>0.79933837037490396</v>
      </c>
      <c r="BZ7">
        <v>0.81200719467994598</v>
      </c>
      <c r="CA7">
        <v>0.84738991431681698</v>
      </c>
      <c r="CB7">
        <v>122.343757629395</v>
      </c>
      <c r="CC7">
        <v>79.312492370605497</v>
      </c>
      <c r="CD7">
        <v>62.71875</v>
      </c>
      <c r="CE7">
        <v>49.750003814697301</v>
      </c>
      <c r="CF7">
        <v>45.812496185302699</v>
      </c>
      <c r="CG7">
        <v>36.562511444091797</v>
      </c>
      <c r="CH7">
        <v>9.1569633483886701</v>
      </c>
      <c r="CI7">
        <v>17.438549041748001</v>
      </c>
      <c r="CJ7">
        <v>25.050765991210898</v>
      </c>
      <c r="CK7">
        <v>32.035476684570298</v>
      </c>
      <c r="CL7">
        <v>38.4487915039063</v>
      </c>
      <c r="CM7">
        <v>44.284225463867202</v>
      </c>
      <c r="CN7">
        <v>0.24086949068347999</v>
      </c>
      <c r="CO7">
        <v>0.407895171957669</v>
      </c>
      <c r="CP7">
        <v>0.52188326719576295</v>
      </c>
      <c r="CQ7">
        <v>0.60104166666666903</v>
      </c>
      <c r="CR7">
        <v>0.67832341269841501</v>
      </c>
      <c r="CS7">
        <v>0.72871197089947204</v>
      </c>
      <c r="CT7">
        <v>0.473445788875476</v>
      </c>
      <c r="CU7">
        <v>0.60416613263882502</v>
      </c>
      <c r="CV7">
        <v>0.71974487623804895</v>
      </c>
      <c r="CW7">
        <v>0.77401889449535999</v>
      </c>
      <c r="CX7">
        <v>0.79506850607854196</v>
      </c>
      <c r="CY7">
        <v>0.82221154423694898</v>
      </c>
      <c r="CZ7">
        <v>57.71875</v>
      </c>
      <c r="DA7">
        <v>82.3125</v>
      </c>
      <c r="DB7">
        <v>69.15625</v>
      </c>
      <c r="DC7">
        <v>47.84375</v>
      </c>
      <c r="DD7">
        <v>39.999996185302699</v>
      </c>
      <c r="DE7">
        <v>33.812496185302699</v>
      </c>
      <c r="DF7">
        <v>8.9505252838134801</v>
      </c>
      <c r="DG7">
        <v>16.6680583953857</v>
      </c>
      <c r="DH7">
        <v>23.484493255615199</v>
      </c>
      <c r="DI7">
        <v>29.5124702453613</v>
      </c>
      <c r="DJ7">
        <v>34.765998840332003</v>
      </c>
      <c r="DK7">
        <v>39.309192657470703</v>
      </c>
      <c r="DL7">
        <v>0.215314389644748</v>
      </c>
      <c r="DM7">
        <v>0.418394510582006</v>
      </c>
      <c r="DN7">
        <v>0.54678406084656195</v>
      </c>
      <c r="DO7">
        <v>0.62508267195767497</v>
      </c>
      <c r="DP7">
        <v>0.69316302910052996</v>
      </c>
      <c r="DQ7">
        <v>0.73594576719576699</v>
      </c>
      <c r="DR7">
        <v>0.50516522386926799</v>
      </c>
      <c r="DS7">
        <v>0.749259347370687</v>
      </c>
      <c r="DT7">
        <v>0.78094273702279005</v>
      </c>
      <c r="DU7">
        <v>0.81217340847920805</v>
      </c>
      <c r="DV7">
        <v>0.83308374174144295</v>
      </c>
      <c r="DW7">
        <v>0.84801302983600602</v>
      </c>
      <c r="DX7">
        <v>120.21875</v>
      </c>
      <c r="DY7">
        <v>121.90623474121099</v>
      </c>
      <c r="DZ7">
        <v>77.500015258789105</v>
      </c>
      <c r="EA7">
        <v>59.624996185302699</v>
      </c>
      <c r="EB7">
        <v>43.499996185302699</v>
      </c>
      <c r="EC7">
        <v>34.46875</v>
      </c>
      <c r="ED7">
        <v>9.2121963500976598</v>
      </c>
      <c r="EE7">
        <v>17.522333145141602</v>
      </c>
      <c r="EF7">
        <v>25.0965576171875</v>
      </c>
      <c r="EG7">
        <v>31.960128784179702</v>
      </c>
      <c r="EH7">
        <v>38.118888854980497</v>
      </c>
      <c r="EI7">
        <v>43.610111236572301</v>
      </c>
      <c r="EJ7">
        <v>0.23340186874413199</v>
      </c>
      <c r="EK7">
        <v>0.41470616024187701</v>
      </c>
      <c r="EL7">
        <v>0.54817294973544595</v>
      </c>
      <c r="EM7">
        <v>0.61665013227513499</v>
      </c>
      <c r="EN7">
        <v>0.68386243386243595</v>
      </c>
      <c r="EO7">
        <v>0.73420965608465705</v>
      </c>
      <c r="EP7">
        <v>0.56212905294936599</v>
      </c>
      <c r="EQ7">
        <v>0.668155864586502</v>
      </c>
      <c r="ER7">
        <v>0.73504997055412202</v>
      </c>
      <c r="ES7">
        <v>0.79227888304670302</v>
      </c>
      <c r="ET7">
        <v>0.80568977780594997</v>
      </c>
      <c r="EU7">
        <v>0.82533613097611402</v>
      </c>
      <c r="EV7">
        <v>128.71876525878901</v>
      </c>
      <c r="EW7">
        <v>97.3125</v>
      </c>
      <c r="EX7">
        <v>66.28125</v>
      </c>
      <c r="EY7">
        <v>47.09375</v>
      </c>
      <c r="EZ7">
        <v>40.937496185302699</v>
      </c>
      <c r="FA7">
        <v>33.4375</v>
      </c>
      <c r="FB7">
        <v>8.1601457595825195</v>
      </c>
      <c r="FC7">
        <v>14.7475290298462</v>
      </c>
      <c r="FD7">
        <v>20.3893642425537</v>
      </c>
      <c r="FE7">
        <v>25.293382644653299</v>
      </c>
      <c r="FF7">
        <v>29.510459899902301</v>
      </c>
      <c r="FG7">
        <v>33.103282928466797</v>
      </c>
      <c r="FH7">
        <v>0.241883116883118</v>
      </c>
      <c r="FI7">
        <v>0.44605654761904501</v>
      </c>
      <c r="FJ7">
        <v>0.55154596560846503</v>
      </c>
      <c r="FK7">
        <v>0.62706679894179895</v>
      </c>
      <c r="FL7">
        <v>0.69064153439153497</v>
      </c>
      <c r="FM7">
        <v>0.73693783068783103</v>
      </c>
      <c r="FN7">
        <v>0.51653531653531704</v>
      </c>
      <c r="FO7">
        <v>0.698125302522555</v>
      </c>
      <c r="FP7">
        <v>0.77498267077387295</v>
      </c>
      <c r="FQ7">
        <v>0.794128585118831</v>
      </c>
      <c r="FR7">
        <v>0.80304737492051204</v>
      </c>
      <c r="FS7">
        <v>0.81234292339518599</v>
      </c>
      <c r="FT7">
        <v>137.68748474121099</v>
      </c>
      <c r="FU7">
        <v>109.406242370605</v>
      </c>
      <c r="FV7">
        <v>70.656257629394503</v>
      </c>
      <c r="FW7">
        <v>51.374988555908203</v>
      </c>
      <c r="FX7">
        <v>40.125</v>
      </c>
      <c r="FY7">
        <v>33.437503814697301</v>
      </c>
      <c r="FZ7">
        <v>8.3148174285888707</v>
      </c>
      <c r="GA7">
        <v>15.103048324585</v>
      </c>
      <c r="GB7">
        <v>20.831903457641602</v>
      </c>
      <c r="GC7">
        <v>25.6724452972412</v>
      </c>
      <c r="GD7">
        <v>29.724708557128899</v>
      </c>
      <c r="GE7">
        <v>33.0889701843262</v>
      </c>
      <c r="GF7">
        <v>0.263056532587786</v>
      </c>
      <c r="GG7">
        <v>0.44585931594859801</v>
      </c>
      <c r="GH7">
        <v>0.56185515873016001</v>
      </c>
      <c r="GI7">
        <v>0.636822089947092</v>
      </c>
      <c r="GJ7">
        <v>0.69279100529100601</v>
      </c>
      <c r="GK7">
        <v>0.73693783068783103</v>
      </c>
    </row>
    <row r="8" spans="1:193" x14ac:dyDescent="0.3">
      <c r="A8" t="s">
        <v>6</v>
      </c>
      <c r="B8">
        <v>0.520329121110371</v>
      </c>
      <c r="C8">
        <v>0.68888593517729602</v>
      </c>
      <c r="D8">
        <v>0.78931780662636497</v>
      </c>
      <c r="E8">
        <v>0.80160715541804695</v>
      </c>
      <c r="F8">
        <v>0.81663263692261501</v>
      </c>
      <c r="G8">
        <v>0.85787224743675805</v>
      </c>
      <c r="H8">
        <v>59.437503814697301</v>
      </c>
      <c r="I8">
        <v>72.843757629394503</v>
      </c>
      <c r="J8">
        <v>82.0625</v>
      </c>
      <c r="K8">
        <v>67.156234741210895</v>
      </c>
      <c r="L8">
        <v>50.531246185302699</v>
      </c>
      <c r="M8">
        <v>36</v>
      </c>
      <c r="N8">
        <v>9.4788875579834002</v>
      </c>
      <c r="O8">
        <v>18.186943054199201</v>
      </c>
      <c r="P8">
        <v>26.229372024536101</v>
      </c>
      <c r="Q8">
        <v>33.580902099609403</v>
      </c>
      <c r="R8">
        <v>40.202922821044901</v>
      </c>
      <c r="S8">
        <v>45.980430603027301</v>
      </c>
      <c r="T8">
        <v>0.19076849489795999</v>
      </c>
      <c r="U8">
        <v>0.36282419217687001</v>
      </c>
      <c r="V8">
        <v>0.50574570105819705</v>
      </c>
      <c r="W8">
        <v>0.59988425925926603</v>
      </c>
      <c r="X8">
        <v>0.66629464285714901</v>
      </c>
      <c r="Y8">
        <v>0.73015873015873201</v>
      </c>
      <c r="Z8">
        <v>0.49275223474442198</v>
      </c>
      <c r="AA8">
        <v>0.63747142034161797</v>
      </c>
      <c r="AB8">
        <v>0.77667968926269704</v>
      </c>
      <c r="AC8">
        <v>0.84013561517681801</v>
      </c>
      <c r="AD8">
        <v>0.83796813201440701</v>
      </c>
      <c r="AE8">
        <v>0.84512924630780895</v>
      </c>
      <c r="AF8">
        <v>57.218738555908203</v>
      </c>
      <c r="AG8">
        <v>121.78123474121099</v>
      </c>
      <c r="AH8">
        <v>86.687484741210895</v>
      </c>
      <c r="AI8">
        <v>60.812492370605497</v>
      </c>
      <c r="AJ8">
        <v>43.031246185302699</v>
      </c>
      <c r="AK8">
        <v>33.437503814697301</v>
      </c>
      <c r="AL8">
        <v>9.4804382324218803</v>
      </c>
      <c r="AM8">
        <v>18.186201095581101</v>
      </c>
      <c r="AN8">
        <v>26.146835327148398</v>
      </c>
      <c r="AO8">
        <v>33.325485229492202</v>
      </c>
      <c r="AP8">
        <v>39.701774597167997</v>
      </c>
      <c r="AQ8">
        <v>45.295951843261697</v>
      </c>
      <c r="AR8">
        <v>0.179870953010835</v>
      </c>
      <c r="AS8">
        <v>0.410609764739229</v>
      </c>
      <c r="AT8">
        <v>0.53070436507936103</v>
      </c>
      <c r="AU8">
        <v>0.61292989417989996</v>
      </c>
      <c r="AV8">
        <v>0.68510251322751503</v>
      </c>
      <c r="AW8">
        <v>0.73693783068783103</v>
      </c>
      <c r="AX8">
        <v>0.43206723109066902</v>
      </c>
      <c r="AY8">
        <v>0.60427171144414205</v>
      </c>
      <c r="AZ8">
        <v>0.68009532163019504</v>
      </c>
      <c r="BA8">
        <v>0.76318951618483699</v>
      </c>
      <c r="BB8">
        <v>0.81484215532950799</v>
      </c>
      <c r="BC8">
        <v>0.85183356447798497</v>
      </c>
      <c r="BD8">
        <v>55.375</v>
      </c>
      <c r="BE8">
        <v>53.4375</v>
      </c>
      <c r="BF8">
        <v>66.500007629394503</v>
      </c>
      <c r="BG8">
        <v>71.343757629394503</v>
      </c>
      <c r="BH8">
        <v>57.75</v>
      </c>
      <c r="BI8">
        <v>42.093753814697301</v>
      </c>
      <c r="BJ8">
        <v>9.6162128448486293</v>
      </c>
      <c r="BK8">
        <v>18.732490539550799</v>
      </c>
      <c r="BL8">
        <v>27.323614120483398</v>
      </c>
      <c r="BM8">
        <v>35.409954071044901</v>
      </c>
      <c r="BN8">
        <v>43.009803771972699</v>
      </c>
      <c r="BO8">
        <v>50.066658020019503</v>
      </c>
      <c r="BP8">
        <v>0.186164257369615</v>
      </c>
      <c r="BQ8">
        <v>0.33189247921390502</v>
      </c>
      <c r="BR8">
        <v>0.46811755952380701</v>
      </c>
      <c r="BS8">
        <v>0.56259861583522597</v>
      </c>
      <c r="BT8">
        <v>0.63618669690098595</v>
      </c>
      <c r="BU8">
        <v>0.69627976190476504</v>
      </c>
      <c r="BV8">
        <v>0.47534690552843101</v>
      </c>
      <c r="BW8">
        <v>0.61969399099909095</v>
      </c>
      <c r="BX8">
        <v>0.79175026252501701</v>
      </c>
      <c r="BY8">
        <v>0.86154511650819099</v>
      </c>
      <c r="BZ8">
        <v>0.87145751343397104</v>
      </c>
      <c r="CA8">
        <v>0.872947460005147</v>
      </c>
      <c r="CB8">
        <v>37.09375</v>
      </c>
      <c r="CC8">
        <v>122.84375</v>
      </c>
      <c r="CD8">
        <v>94.593734741210895</v>
      </c>
      <c r="CE8">
        <v>66.875</v>
      </c>
      <c r="CF8">
        <v>47.906253814697301</v>
      </c>
      <c r="CG8">
        <v>35.218746185302699</v>
      </c>
      <c r="CH8">
        <v>9.2258253097534197</v>
      </c>
      <c r="CI8">
        <v>17.633720397949201</v>
      </c>
      <c r="CJ8">
        <v>25.203205108642599</v>
      </c>
      <c r="CK8">
        <v>31.9239101409912</v>
      </c>
      <c r="CL8">
        <v>37.658851623535199</v>
      </c>
      <c r="CM8">
        <v>42.449005126953097</v>
      </c>
      <c r="CN8">
        <v>0.175233843537416</v>
      </c>
      <c r="CO8">
        <v>0.36283639613252899</v>
      </c>
      <c r="CP8">
        <v>0.50144675925925497</v>
      </c>
      <c r="CQ8">
        <v>0.59875165343915904</v>
      </c>
      <c r="CR8">
        <v>0.67220568783069801</v>
      </c>
      <c r="CS8">
        <v>0.73222552910053096</v>
      </c>
      <c r="CT8">
        <v>0.48015361374736398</v>
      </c>
      <c r="CU8">
        <v>0.66672611414205796</v>
      </c>
      <c r="CV8">
        <v>0.79688025758626602</v>
      </c>
      <c r="CW8">
        <v>0.82125554023757097</v>
      </c>
      <c r="CX8">
        <v>0.882379443813469</v>
      </c>
      <c r="CY8">
        <v>0.88107251902736505</v>
      </c>
      <c r="CZ8">
        <v>119.62501525878901</v>
      </c>
      <c r="DA8">
        <v>115.625007629395</v>
      </c>
      <c r="DB8">
        <v>93.15625</v>
      </c>
      <c r="DC8">
        <v>77.03125</v>
      </c>
      <c r="DD8">
        <v>58.03125</v>
      </c>
      <c r="DE8">
        <v>39.6875</v>
      </c>
      <c r="DF8">
        <v>9.4937820434570295</v>
      </c>
      <c r="DG8">
        <v>18.429531097412099</v>
      </c>
      <c r="DH8">
        <v>26.664810180664102</v>
      </c>
      <c r="DI8">
        <v>34.158035278320298</v>
      </c>
      <c r="DJ8">
        <v>40.869617462158203</v>
      </c>
      <c r="DK8">
        <v>46.596691131591797</v>
      </c>
      <c r="DL8">
        <v>0.19135295232765601</v>
      </c>
      <c r="DM8">
        <v>0.36776029856386999</v>
      </c>
      <c r="DN8">
        <v>0.47654242252456402</v>
      </c>
      <c r="DO8">
        <v>0.56927791950113704</v>
      </c>
      <c r="DP8">
        <v>0.64971064814815505</v>
      </c>
      <c r="DQ8">
        <v>0.72056878306878103</v>
      </c>
      <c r="DR8">
        <v>0.60741294295981796</v>
      </c>
      <c r="DS8">
        <v>0.77026615001230403</v>
      </c>
      <c r="DT8">
        <v>0.82728144983869001</v>
      </c>
      <c r="DU8">
        <v>0.86512366462333401</v>
      </c>
      <c r="DV8">
        <v>0.85325487281451795</v>
      </c>
      <c r="DW8">
        <v>0.84932511452252002</v>
      </c>
      <c r="DX8">
        <v>51.4375</v>
      </c>
      <c r="DY8">
        <v>140.25003051757801</v>
      </c>
      <c r="DZ8">
        <v>86.71875</v>
      </c>
      <c r="EA8">
        <v>59.406257629394503</v>
      </c>
      <c r="EB8">
        <v>40.531246185302699</v>
      </c>
      <c r="EC8">
        <v>33</v>
      </c>
      <c r="ED8">
        <v>9.3402557373046893</v>
      </c>
      <c r="EE8">
        <v>17.746150970458999</v>
      </c>
      <c r="EF8">
        <v>25.303768157958999</v>
      </c>
      <c r="EG8">
        <v>31.907772064208999</v>
      </c>
      <c r="EH8">
        <v>37.588737487792997</v>
      </c>
      <c r="EI8">
        <v>42.469493865966797</v>
      </c>
      <c r="EJ8">
        <v>0.16301689657344401</v>
      </c>
      <c r="EK8">
        <v>0.40694798752834399</v>
      </c>
      <c r="EL8">
        <v>0.51124338624337795</v>
      </c>
      <c r="EM8">
        <v>0.61578207671957697</v>
      </c>
      <c r="EN8">
        <v>0.69171626984126999</v>
      </c>
      <c r="EO8">
        <v>0.73809523809523803</v>
      </c>
      <c r="EP8">
        <v>0.43513480834252899</v>
      </c>
      <c r="EQ8">
        <v>0.57210101106631694</v>
      </c>
      <c r="ER8">
        <v>0.75978665824886304</v>
      </c>
      <c r="ES8">
        <v>0.83368020040471702</v>
      </c>
      <c r="ET8">
        <v>0.86120301750172601</v>
      </c>
      <c r="EU8">
        <v>0.87312111701394202</v>
      </c>
      <c r="EV8">
        <v>38.250003814697301</v>
      </c>
      <c r="EW8">
        <v>87.375007629394503</v>
      </c>
      <c r="EX8">
        <v>103.375</v>
      </c>
      <c r="EY8">
        <v>81.03125</v>
      </c>
      <c r="EZ8">
        <v>53.062507629394503</v>
      </c>
      <c r="FA8">
        <v>41.812496185302699</v>
      </c>
      <c r="FB8">
        <v>8.8442487716674805</v>
      </c>
      <c r="FC8">
        <v>16.921369552612301</v>
      </c>
      <c r="FD8">
        <v>24.415489196777301</v>
      </c>
      <c r="FE8">
        <v>31.338525772094702</v>
      </c>
      <c r="FF8">
        <v>37.653347015380902</v>
      </c>
      <c r="FG8">
        <v>43.3078422546387</v>
      </c>
      <c r="FH8">
        <v>0.18965065192743899</v>
      </c>
      <c r="FI8">
        <v>0.36208900226757501</v>
      </c>
      <c r="FJ8">
        <v>0.48483560090702599</v>
      </c>
      <c r="FK8">
        <v>0.56548445767196498</v>
      </c>
      <c r="FL8">
        <v>0.64123677248677602</v>
      </c>
      <c r="FM8">
        <v>0.71490575396825495</v>
      </c>
      <c r="FN8">
        <v>0.42722928113553099</v>
      </c>
      <c r="FO8">
        <v>0.62641695363185401</v>
      </c>
      <c r="FP8">
        <v>0.72014132215283799</v>
      </c>
      <c r="FQ8">
        <v>0.80665623221150795</v>
      </c>
      <c r="FR8">
        <v>0.86961237903989996</v>
      </c>
      <c r="FS8">
        <v>0.88913706989574404</v>
      </c>
      <c r="FT8">
        <v>88.437492370605497</v>
      </c>
      <c r="FU8">
        <v>74.312492370605497</v>
      </c>
      <c r="FV8">
        <v>69.656257629394503</v>
      </c>
      <c r="FW8">
        <v>62.156253814697301</v>
      </c>
      <c r="FX8">
        <v>50.78125</v>
      </c>
      <c r="FY8">
        <v>39.968753814697301</v>
      </c>
      <c r="FZ8">
        <v>8.8988819122314506</v>
      </c>
      <c r="GA8">
        <v>16.868474960327202</v>
      </c>
      <c r="GB8">
        <v>24.143356323242202</v>
      </c>
      <c r="GC8">
        <v>30.7447814941406</v>
      </c>
      <c r="GD8">
        <v>36.665107727050803</v>
      </c>
      <c r="GE8">
        <v>41.952980041503899</v>
      </c>
      <c r="GF8">
        <v>0.24724367756362101</v>
      </c>
      <c r="GG8">
        <v>0.38615244708994501</v>
      </c>
      <c r="GH8">
        <v>0.49551917989417699</v>
      </c>
      <c r="GI8">
        <v>0.59421296296296899</v>
      </c>
      <c r="GJ8">
        <v>0.66690641534391804</v>
      </c>
      <c r="GK8">
        <v>0.72015542328042303</v>
      </c>
    </row>
    <row r="9" spans="1:193" x14ac:dyDescent="0.3">
      <c r="A9" t="s">
        <v>7</v>
      </c>
      <c r="B9">
        <v>0.46839274874431103</v>
      </c>
      <c r="C9">
        <v>0.62219494773077599</v>
      </c>
      <c r="D9">
        <v>0.72576245904363101</v>
      </c>
      <c r="E9">
        <v>0.78485282974807202</v>
      </c>
      <c r="F9">
        <v>0.82176761353301697</v>
      </c>
      <c r="G9">
        <v>0.84117066239245997</v>
      </c>
      <c r="H9">
        <v>65.8125</v>
      </c>
      <c r="I9">
        <v>96.562492370605497</v>
      </c>
      <c r="J9">
        <v>75.875015258789105</v>
      </c>
      <c r="K9">
        <v>55.062511444091797</v>
      </c>
      <c r="L9">
        <v>42.312496185302699</v>
      </c>
      <c r="M9">
        <v>34.218757629394503</v>
      </c>
      <c r="N9">
        <v>9.2029733657836896</v>
      </c>
      <c r="O9">
        <v>17.420289993286101</v>
      </c>
      <c r="P9">
        <v>24.879228591918899</v>
      </c>
      <c r="Q9">
        <v>31.616420745849599</v>
      </c>
      <c r="R9">
        <v>37.639011383056598</v>
      </c>
      <c r="S9">
        <v>43.041114807128899</v>
      </c>
      <c r="T9">
        <v>0.235933956916102</v>
      </c>
      <c r="U9">
        <v>0.43225741685562802</v>
      </c>
      <c r="V9">
        <v>0.551603835978836</v>
      </c>
      <c r="W9">
        <v>0.62719080687831197</v>
      </c>
      <c r="X9">
        <v>0.68700396825397203</v>
      </c>
      <c r="Y9">
        <v>0.73487103174603297</v>
      </c>
      <c r="Z9">
        <v>0.59456835843554601</v>
      </c>
      <c r="AA9">
        <v>0.72296585638303901</v>
      </c>
      <c r="AB9">
        <v>0.76103601433387003</v>
      </c>
      <c r="AC9">
        <v>0.77713902464912199</v>
      </c>
      <c r="AD9">
        <v>0.81026488627041604</v>
      </c>
      <c r="AE9">
        <v>0.843129735024153</v>
      </c>
      <c r="AF9">
        <v>114.3125</v>
      </c>
      <c r="AG9">
        <v>74.6875</v>
      </c>
      <c r="AH9">
        <v>57.562511444091797</v>
      </c>
      <c r="AI9">
        <v>51.093753814697301</v>
      </c>
      <c r="AJ9">
        <v>45.062503814697301</v>
      </c>
      <c r="AK9">
        <v>39.875</v>
      </c>
      <c r="AL9">
        <v>9.6663026809692401</v>
      </c>
      <c r="AM9">
        <v>18.897424697876001</v>
      </c>
      <c r="AN9">
        <v>27.6753234863281</v>
      </c>
      <c r="AO9">
        <v>35.995071411132798</v>
      </c>
      <c r="AP9">
        <v>43.8250923156738</v>
      </c>
      <c r="AQ9">
        <v>51.103363037109403</v>
      </c>
      <c r="AR9">
        <v>0.256743866528096</v>
      </c>
      <c r="AS9">
        <v>0.38497141912320298</v>
      </c>
      <c r="AT9">
        <v>0.48053902116401798</v>
      </c>
      <c r="AU9">
        <v>0.559928902116405</v>
      </c>
      <c r="AV9">
        <v>0.64043485449735604</v>
      </c>
      <c r="AW9">
        <v>0.70104993386243397</v>
      </c>
      <c r="AX9">
        <v>0.50335163967976504</v>
      </c>
      <c r="AY9">
        <v>0.77141326123584697</v>
      </c>
      <c r="AZ9">
        <v>0.79490092079451702</v>
      </c>
      <c r="BA9">
        <v>0.79201553201851604</v>
      </c>
      <c r="BB9">
        <v>0.79930366901254601</v>
      </c>
      <c r="BC9">
        <v>0.80939246699909495</v>
      </c>
      <c r="BD9">
        <v>103.0625</v>
      </c>
      <c r="BE9">
        <v>123.37501525878901</v>
      </c>
      <c r="BF9">
        <v>75.249984741210895</v>
      </c>
      <c r="BG9">
        <v>49.000003814697301</v>
      </c>
      <c r="BH9">
        <v>38.375003814697301</v>
      </c>
      <c r="BI9">
        <v>33.000007629394503</v>
      </c>
      <c r="BJ9">
        <v>8.8694505691528303</v>
      </c>
      <c r="BK9">
        <v>16.365272521972699</v>
      </c>
      <c r="BL9">
        <v>22.6476955413818</v>
      </c>
      <c r="BM9">
        <v>27.878883361816399</v>
      </c>
      <c r="BN9">
        <v>32.190792083740199</v>
      </c>
      <c r="BO9">
        <v>35.717193603515597</v>
      </c>
      <c r="BP9">
        <v>0.21056282782473301</v>
      </c>
      <c r="BQ9">
        <v>0.42399612622826799</v>
      </c>
      <c r="BR9">
        <v>0.55080191798941802</v>
      </c>
      <c r="BS9">
        <v>0.64285714285714501</v>
      </c>
      <c r="BT9">
        <v>0.697420634920635</v>
      </c>
      <c r="BU9">
        <v>0.73809523809523803</v>
      </c>
      <c r="BV9">
        <v>0.50736610033484997</v>
      </c>
      <c r="BW9">
        <v>0.765768367670699</v>
      </c>
      <c r="BX9">
        <v>0.77719748140645795</v>
      </c>
      <c r="BY9">
        <v>0.80494440674968204</v>
      </c>
      <c r="BZ9">
        <v>0.80863661745730497</v>
      </c>
      <c r="CA9">
        <v>0.82290966483355599</v>
      </c>
      <c r="CB9">
        <v>51.531253814697301</v>
      </c>
      <c r="CC9">
        <v>95.0625</v>
      </c>
      <c r="CD9">
        <v>67.59375</v>
      </c>
      <c r="CE9">
        <v>48.968746185302699</v>
      </c>
      <c r="CF9">
        <v>42.5625</v>
      </c>
      <c r="CG9">
        <v>35.250003814697301</v>
      </c>
      <c r="CH9">
        <v>9.0212945938110405</v>
      </c>
      <c r="CI9">
        <v>16.834171295166001</v>
      </c>
      <c r="CJ9">
        <v>23.679866790771499</v>
      </c>
      <c r="CK9">
        <v>29.756950378418001</v>
      </c>
      <c r="CL9">
        <v>35.131153106689503</v>
      </c>
      <c r="CM9">
        <v>39.838268280029297</v>
      </c>
      <c r="CN9">
        <v>0.18777458900226901</v>
      </c>
      <c r="CO9">
        <v>0.44550264550263902</v>
      </c>
      <c r="CP9">
        <v>0.54825562169311803</v>
      </c>
      <c r="CQ9">
        <v>0.62218915343915404</v>
      </c>
      <c r="CR9">
        <v>0.68725198412698296</v>
      </c>
      <c r="CS9">
        <v>0.732473544973544</v>
      </c>
      <c r="CT9">
        <v>0.500939497423873</v>
      </c>
      <c r="CU9">
        <v>0.62955356424694298</v>
      </c>
      <c r="CV9">
        <v>0.72373571092757505</v>
      </c>
      <c r="CW9">
        <v>0.79294537144367805</v>
      </c>
      <c r="CX9">
        <v>0.85906212465510401</v>
      </c>
      <c r="CY9">
        <v>0.87312549808233897</v>
      </c>
      <c r="CZ9">
        <v>92.937492370605497</v>
      </c>
      <c r="DA9">
        <v>102.843757629395</v>
      </c>
      <c r="DB9">
        <v>95.843742370605497</v>
      </c>
      <c r="DC9">
        <v>62.124992370605497</v>
      </c>
      <c r="DD9">
        <v>51.968738555908203</v>
      </c>
      <c r="DE9">
        <v>38.84375</v>
      </c>
      <c r="DF9">
        <v>9.4468021392822301</v>
      </c>
      <c r="DG9">
        <v>18.049860000610401</v>
      </c>
      <c r="DH9">
        <v>25.852516174316399</v>
      </c>
      <c r="DI9">
        <v>32.953121185302699</v>
      </c>
      <c r="DJ9">
        <v>39.378944396972699</v>
      </c>
      <c r="DK9">
        <v>45.192958831787102</v>
      </c>
      <c r="DL9">
        <v>0.20290998133260099</v>
      </c>
      <c r="DM9">
        <v>0.34647588412469399</v>
      </c>
      <c r="DN9">
        <v>0.49061338655832598</v>
      </c>
      <c r="DO9">
        <v>0.59202215608466202</v>
      </c>
      <c r="DP9">
        <v>0.663111772486775</v>
      </c>
      <c r="DQ9">
        <v>0.72280092592592704</v>
      </c>
      <c r="DR9">
        <v>0.54777105128667603</v>
      </c>
      <c r="DS9">
        <v>0.72805937548869804</v>
      </c>
      <c r="DT9">
        <v>0.783407070473359</v>
      </c>
      <c r="DU9">
        <v>0.80378881547110903</v>
      </c>
      <c r="DV9">
        <v>0.80995258112362001</v>
      </c>
      <c r="DW9">
        <v>0.82226322510521699</v>
      </c>
      <c r="DX9">
        <v>112.03125</v>
      </c>
      <c r="DY9">
        <v>102.437492370605</v>
      </c>
      <c r="DZ9">
        <v>67.343734741210895</v>
      </c>
      <c r="EA9">
        <v>48.656257629394503</v>
      </c>
      <c r="EB9">
        <v>39.1875</v>
      </c>
      <c r="EC9">
        <v>33.156246185302699</v>
      </c>
      <c r="ED9">
        <v>9.0207214355468803</v>
      </c>
      <c r="EE9">
        <v>16.8262615203857</v>
      </c>
      <c r="EF9">
        <v>23.668502807617202</v>
      </c>
      <c r="EG9">
        <v>29.633783340454102</v>
      </c>
      <c r="EH9">
        <v>34.777961730957003</v>
      </c>
      <c r="EI9">
        <v>39.177825927734403</v>
      </c>
      <c r="EJ9">
        <v>0.26020864469525601</v>
      </c>
      <c r="EK9">
        <v>0.438100552721085</v>
      </c>
      <c r="EL9">
        <v>0.549495701058203</v>
      </c>
      <c r="EM9">
        <v>0.62293320105820305</v>
      </c>
      <c r="EN9">
        <v>0.69527116402116396</v>
      </c>
      <c r="EO9">
        <v>0.73768187830687904</v>
      </c>
      <c r="EP9">
        <v>0.50288533804158797</v>
      </c>
      <c r="EQ9">
        <v>0.71922908714039302</v>
      </c>
      <c r="ER9">
        <v>0.79914520311117199</v>
      </c>
      <c r="ES9">
        <v>0.86247695470147501</v>
      </c>
      <c r="ET9">
        <v>0.86781904572963597</v>
      </c>
      <c r="EU9">
        <v>0.86473448095602601</v>
      </c>
      <c r="EV9">
        <v>106.40623474121099</v>
      </c>
      <c r="EW9">
        <v>118.03123474121099</v>
      </c>
      <c r="EX9">
        <v>91.25</v>
      </c>
      <c r="EY9">
        <v>63.625</v>
      </c>
      <c r="EZ9">
        <v>47.562492370605497</v>
      </c>
      <c r="FA9">
        <v>36.15625</v>
      </c>
      <c r="FB9">
        <v>8.7548446655273402</v>
      </c>
      <c r="FC9">
        <v>16.190099716186499</v>
      </c>
      <c r="FD9">
        <v>22.638118743896499</v>
      </c>
      <c r="FE9">
        <v>28.178054809570298</v>
      </c>
      <c r="FF9">
        <v>32.907047271728501</v>
      </c>
      <c r="FG9">
        <v>36.816757202148402</v>
      </c>
      <c r="FH9">
        <v>0.24356973218580599</v>
      </c>
      <c r="FI9">
        <v>0.42277435279667303</v>
      </c>
      <c r="FJ9">
        <v>0.52867181594859902</v>
      </c>
      <c r="FK9">
        <v>0.608242394179898</v>
      </c>
      <c r="FL9">
        <v>0.673569775132277</v>
      </c>
      <c r="FM9">
        <v>0.72974537037037102</v>
      </c>
      <c r="FN9">
        <v>0.45244903244903201</v>
      </c>
      <c r="FO9">
        <v>0.69814493588132298</v>
      </c>
      <c r="FP9">
        <v>0.78750076545072401</v>
      </c>
      <c r="FQ9">
        <v>0.82950816814383299</v>
      </c>
      <c r="FR9">
        <v>0.86343341219870695</v>
      </c>
      <c r="FS9">
        <v>0.86386327899886495</v>
      </c>
      <c r="FT9">
        <v>36.84375</v>
      </c>
      <c r="FU9">
        <v>132.59375</v>
      </c>
      <c r="FV9">
        <v>76.718757629394503</v>
      </c>
      <c r="FW9">
        <v>67.781257629394503</v>
      </c>
      <c r="FX9">
        <v>48.062507629394503</v>
      </c>
      <c r="FY9">
        <v>35.812507629394503</v>
      </c>
      <c r="FZ9">
        <v>8.8079690933227504</v>
      </c>
      <c r="GA9">
        <v>16.369649887085</v>
      </c>
      <c r="GB9">
        <v>22.883617401123001</v>
      </c>
      <c r="GC9">
        <v>28.509950637817401</v>
      </c>
      <c r="GD9">
        <v>33.271358489990199</v>
      </c>
      <c r="GE9">
        <v>37.195228576660199</v>
      </c>
      <c r="GF9">
        <v>0.18879440665155001</v>
      </c>
      <c r="GG9">
        <v>0.37380213343755198</v>
      </c>
      <c r="GH9">
        <v>0.48156415343914999</v>
      </c>
      <c r="GI9">
        <v>0.58070436507936896</v>
      </c>
      <c r="GJ9">
        <v>0.67232969576719703</v>
      </c>
      <c r="GK9">
        <v>0.73065476190476197</v>
      </c>
    </row>
    <row r="10" spans="1:193" x14ac:dyDescent="0.3">
      <c r="A10" t="s">
        <v>8</v>
      </c>
      <c r="B10">
        <v>0.56770664231601697</v>
      </c>
      <c r="C10">
        <v>0.63255298280945804</v>
      </c>
      <c r="D10">
        <v>0.80342161545459101</v>
      </c>
      <c r="E10">
        <v>0.83986556230347498</v>
      </c>
      <c r="F10">
        <v>0.83806947366507301</v>
      </c>
      <c r="G10">
        <v>0.85208979337674395</v>
      </c>
      <c r="H10">
        <v>32.65625</v>
      </c>
      <c r="I10">
        <v>140.90625</v>
      </c>
      <c r="J10">
        <v>90.437484741210895</v>
      </c>
      <c r="K10">
        <v>63.406242370605497</v>
      </c>
      <c r="L10">
        <v>45.437507629394503</v>
      </c>
      <c r="M10">
        <v>34.781253814697301</v>
      </c>
      <c r="N10">
        <v>9.4517259597778303</v>
      </c>
      <c r="O10">
        <v>18.1156101226807</v>
      </c>
      <c r="P10">
        <v>26.055280685424801</v>
      </c>
      <c r="Q10">
        <v>33.3079643249512</v>
      </c>
      <c r="R10">
        <v>39.847251892089801</v>
      </c>
      <c r="S10">
        <v>45.7798881530762</v>
      </c>
      <c r="T10">
        <v>0.15751862087427601</v>
      </c>
      <c r="U10">
        <v>0.41221261652809499</v>
      </c>
      <c r="V10">
        <v>0.51270786092214204</v>
      </c>
      <c r="W10">
        <v>0.60829199735450001</v>
      </c>
      <c r="X10">
        <v>0.67890211640211995</v>
      </c>
      <c r="Y10">
        <v>0.73338293650793795</v>
      </c>
      <c r="Z10">
        <v>0.55970716800220499</v>
      </c>
      <c r="AA10">
        <v>0.675887219724704</v>
      </c>
      <c r="AB10">
        <v>0.80092609861552599</v>
      </c>
      <c r="AC10">
        <v>0.83309294016583502</v>
      </c>
      <c r="AD10">
        <v>0.85345856858126901</v>
      </c>
      <c r="AE10">
        <v>0.86123254646763503</v>
      </c>
      <c r="AF10">
        <v>32.749996185302699</v>
      </c>
      <c r="AG10">
        <v>101.53123474121099</v>
      </c>
      <c r="AH10">
        <v>97.593742370605497</v>
      </c>
      <c r="AI10">
        <v>64.687484741210895</v>
      </c>
      <c r="AJ10">
        <v>44.1875</v>
      </c>
      <c r="AK10">
        <v>33.343746185302699</v>
      </c>
      <c r="AL10">
        <v>9.3475618362426793</v>
      </c>
      <c r="AM10">
        <v>17.948286056518601</v>
      </c>
      <c r="AN10">
        <v>25.8479118347168</v>
      </c>
      <c r="AO10">
        <v>33.094402313232401</v>
      </c>
      <c r="AP10">
        <v>39.5609321594238</v>
      </c>
      <c r="AQ10">
        <v>45.215156555175803</v>
      </c>
      <c r="AR10">
        <v>0.18008078231292601</v>
      </c>
      <c r="AS10">
        <v>0.38011168587805599</v>
      </c>
      <c r="AT10">
        <v>0.51837797619047299</v>
      </c>
      <c r="AU10">
        <v>0.60453869047619502</v>
      </c>
      <c r="AV10">
        <v>0.68204365079365303</v>
      </c>
      <c r="AW10">
        <v>0.73718584656084696</v>
      </c>
      <c r="AX10">
        <v>0.38290037253732101</v>
      </c>
      <c r="AY10">
        <v>0.61283945323000499</v>
      </c>
      <c r="AZ10">
        <v>0.72762344080244301</v>
      </c>
      <c r="BA10">
        <v>0.80536087469028905</v>
      </c>
      <c r="BB10">
        <v>0.823592417681551</v>
      </c>
      <c r="BC10">
        <v>0.87057231478320196</v>
      </c>
      <c r="BD10">
        <v>19.906251907348601</v>
      </c>
      <c r="BE10">
        <v>133.4375</v>
      </c>
      <c r="BF10">
        <v>77.65625</v>
      </c>
      <c r="BG10">
        <v>59.843757629394503</v>
      </c>
      <c r="BH10">
        <v>47.96875</v>
      </c>
      <c r="BI10">
        <v>34.968746185302699</v>
      </c>
      <c r="BJ10">
        <v>9.2332296371459996</v>
      </c>
      <c r="BK10">
        <v>17.649156570434599</v>
      </c>
      <c r="BL10">
        <v>25.279779434204102</v>
      </c>
      <c r="BM10">
        <v>32.126026153564503</v>
      </c>
      <c r="BN10">
        <v>38.2022705078125</v>
      </c>
      <c r="BO10">
        <v>43.528209686279297</v>
      </c>
      <c r="BP10">
        <v>0.14478005322499399</v>
      </c>
      <c r="BQ10">
        <v>0.34571979359925897</v>
      </c>
      <c r="BR10">
        <v>0.478926917989414</v>
      </c>
      <c r="BS10">
        <v>0.57638062169312498</v>
      </c>
      <c r="BT10">
        <v>0.65287698412698403</v>
      </c>
      <c r="BU10">
        <v>0.73288690476190599</v>
      </c>
      <c r="BV10">
        <v>0.39500987723523001</v>
      </c>
      <c r="BW10">
        <v>0.52736093367347103</v>
      </c>
      <c r="BX10">
        <v>0.59177889929843097</v>
      </c>
      <c r="BY10">
        <v>0.64051335310044599</v>
      </c>
      <c r="BZ10">
        <v>0.69680766744901601</v>
      </c>
      <c r="CA10">
        <v>0.77884337145776195</v>
      </c>
      <c r="CB10">
        <v>25.03125</v>
      </c>
      <c r="CC10">
        <v>27.90625</v>
      </c>
      <c r="CD10">
        <v>23.499996185302699</v>
      </c>
      <c r="CE10">
        <v>15.4999990463257</v>
      </c>
      <c r="CF10">
        <v>44.15625</v>
      </c>
      <c r="CG10">
        <v>53.437503814697301</v>
      </c>
      <c r="CH10">
        <v>9.7337484359741193</v>
      </c>
      <c r="CI10">
        <v>19.084173202514702</v>
      </c>
      <c r="CJ10">
        <v>28.0902214050293</v>
      </c>
      <c r="CK10">
        <v>36.721115112304702</v>
      </c>
      <c r="CL10">
        <v>44.824550628662102</v>
      </c>
      <c r="CM10">
        <v>52.189357757568402</v>
      </c>
      <c r="CN10">
        <v>0.16376488095238101</v>
      </c>
      <c r="CO10">
        <v>0.29400628306878202</v>
      </c>
      <c r="CP10">
        <v>0.361623677248676</v>
      </c>
      <c r="CQ10">
        <v>0.40906084656084601</v>
      </c>
      <c r="CR10">
        <v>0.54007759353741502</v>
      </c>
      <c r="CS10">
        <v>0.67215254157218896</v>
      </c>
      <c r="CT10">
        <v>0.443104262635513</v>
      </c>
      <c r="CU10">
        <v>0.69745447698071095</v>
      </c>
      <c r="CV10">
        <v>0.74317391156093404</v>
      </c>
      <c r="CW10">
        <v>0.78057018329439498</v>
      </c>
      <c r="CX10">
        <v>0.81951814046385196</v>
      </c>
      <c r="CY10">
        <v>0.82932131595650604</v>
      </c>
      <c r="CZ10">
        <v>104.40626525878901</v>
      </c>
      <c r="DA10">
        <v>78.468742370605497</v>
      </c>
      <c r="DB10">
        <v>72.718757629394503</v>
      </c>
      <c r="DC10">
        <v>58.375003814697301</v>
      </c>
      <c r="DD10">
        <v>43.062503814697301</v>
      </c>
      <c r="DE10">
        <v>34.9375</v>
      </c>
      <c r="DF10">
        <v>8.9197759628295898</v>
      </c>
      <c r="DG10">
        <v>16.8111686706543</v>
      </c>
      <c r="DH10">
        <v>23.883180618286101</v>
      </c>
      <c r="DI10">
        <v>30.186466217041001</v>
      </c>
      <c r="DJ10">
        <v>35.7440795898438</v>
      </c>
      <c r="DK10">
        <v>40.580623626708999</v>
      </c>
      <c r="DL10">
        <v>0.24285005668934401</v>
      </c>
      <c r="DM10">
        <v>0.408382936507934</v>
      </c>
      <c r="DN10">
        <v>0.52275132275131897</v>
      </c>
      <c r="DO10">
        <v>0.62134589947090302</v>
      </c>
      <c r="DP10">
        <v>0.68518518518518701</v>
      </c>
      <c r="DQ10">
        <v>0.73296957671957697</v>
      </c>
      <c r="DR10">
        <v>0.46144870754245798</v>
      </c>
      <c r="DS10">
        <v>0.60494211671363196</v>
      </c>
      <c r="DT10">
        <v>0.70290271865743603</v>
      </c>
      <c r="DU10">
        <v>0.82642721688740906</v>
      </c>
      <c r="DV10">
        <v>0.84004923552352095</v>
      </c>
      <c r="DW10">
        <v>0.84497199635062203</v>
      </c>
      <c r="DX10">
        <v>39.96875</v>
      </c>
      <c r="DY10">
        <v>76.437492370605497</v>
      </c>
      <c r="DZ10">
        <v>90.468757629394503</v>
      </c>
      <c r="EA10">
        <v>67.218757629394503</v>
      </c>
      <c r="EB10">
        <v>50.312492370605497</v>
      </c>
      <c r="EC10">
        <v>35.781246185302699</v>
      </c>
      <c r="ED10">
        <v>9.1627683639526403</v>
      </c>
      <c r="EE10">
        <v>17.3591918945313</v>
      </c>
      <c r="EF10">
        <v>24.7444362640381</v>
      </c>
      <c r="EG10">
        <v>31.437843322753899</v>
      </c>
      <c r="EH10">
        <v>37.455921173095703</v>
      </c>
      <c r="EI10">
        <v>42.673126220703097</v>
      </c>
      <c r="EJ10">
        <v>0.19291619425548101</v>
      </c>
      <c r="EK10">
        <v>0.37269994803476802</v>
      </c>
      <c r="EL10">
        <v>0.51254251700679898</v>
      </c>
      <c r="EM10">
        <v>0.60050429894180501</v>
      </c>
      <c r="EN10">
        <v>0.66645998677248997</v>
      </c>
      <c r="EO10">
        <v>0.73073743386243395</v>
      </c>
      <c r="EP10">
        <v>0.43645107785732801</v>
      </c>
      <c r="EQ10">
        <v>0.59105489676858003</v>
      </c>
      <c r="ER10">
        <v>0.70480061569042496</v>
      </c>
      <c r="ES10">
        <v>0.75959597107669197</v>
      </c>
      <c r="ET10">
        <v>0.80155346616253997</v>
      </c>
      <c r="EU10">
        <v>0.83077700667724397</v>
      </c>
      <c r="EV10">
        <v>35.718746185302699</v>
      </c>
      <c r="EW10">
        <v>73.843765258789105</v>
      </c>
      <c r="EX10">
        <v>54.03125</v>
      </c>
      <c r="EY10">
        <v>55.468738555908203</v>
      </c>
      <c r="EZ10">
        <v>41.125003814697301</v>
      </c>
      <c r="FA10">
        <v>32.9375</v>
      </c>
      <c r="FB10">
        <v>8.5581836700439506</v>
      </c>
      <c r="FC10">
        <v>15.584179878234901</v>
      </c>
      <c r="FD10">
        <v>21.545082092285199</v>
      </c>
      <c r="FE10">
        <v>26.758522033691399</v>
      </c>
      <c r="FF10">
        <v>31.2956943511963</v>
      </c>
      <c r="FG10">
        <v>35.290340423583999</v>
      </c>
      <c r="FH10">
        <v>0.177820294784581</v>
      </c>
      <c r="FI10">
        <v>0.37095970332577399</v>
      </c>
      <c r="FJ10">
        <v>0.489475859788358</v>
      </c>
      <c r="FK10">
        <v>0.60697751322751703</v>
      </c>
      <c r="FL10">
        <v>0.66939484126984306</v>
      </c>
      <c r="FM10">
        <v>0.71742724867724905</v>
      </c>
      <c r="FN10">
        <v>0.40240708323199098</v>
      </c>
      <c r="FO10">
        <v>0.65822017184725301</v>
      </c>
      <c r="FP10">
        <v>0.77717535709186503</v>
      </c>
      <c r="FQ10">
        <v>0.81135832498471205</v>
      </c>
      <c r="FR10">
        <v>0.81859253070222704</v>
      </c>
      <c r="FS10">
        <v>0.84171050476934595</v>
      </c>
      <c r="FT10">
        <v>64.46875</v>
      </c>
      <c r="FU10">
        <v>71.15625</v>
      </c>
      <c r="FV10">
        <v>85.812492370605497</v>
      </c>
      <c r="FW10">
        <v>58.125003814697301</v>
      </c>
      <c r="FX10">
        <v>41.843761444091797</v>
      </c>
      <c r="FY10">
        <v>35.6875</v>
      </c>
      <c r="FZ10">
        <v>8.8852758407592791</v>
      </c>
      <c r="GA10">
        <v>16.532793045043899</v>
      </c>
      <c r="GB10">
        <v>23.123437881469702</v>
      </c>
      <c r="GC10">
        <v>28.800012588501001</v>
      </c>
      <c r="GD10">
        <v>33.7313041687012</v>
      </c>
      <c r="GE10">
        <v>37.989994049072301</v>
      </c>
      <c r="GF10">
        <v>0.168570090073066</v>
      </c>
      <c r="GG10">
        <v>0.34641912320483698</v>
      </c>
      <c r="GH10">
        <v>0.50108890778533199</v>
      </c>
      <c r="GI10">
        <v>0.60085978835979204</v>
      </c>
      <c r="GJ10">
        <v>0.66741071428571697</v>
      </c>
      <c r="GK10">
        <v>0.73098544973544999</v>
      </c>
    </row>
    <row r="11" spans="1:193" x14ac:dyDescent="0.3">
      <c r="A11" t="s">
        <v>9</v>
      </c>
      <c r="B11">
        <v>0.513592122576498</v>
      </c>
      <c r="C11">
        <v>0.65190844117290503</v>
      </c>
      <c r="D11">
        <v>0.68820378693831097</v>
      </c>
      <c r="E11">
        <v>0.76481244982984298</v>
      </c>
      <c r="F11">
        <v>0.78909690113543496</v>
      </c>
      <c r="G11">
        <v>0.87884060991757296</v>
      </c>
      <c r="H11">
        <v>86.65625</v>
      </c>
      <c r="I11">
        <v>73.031234741210895</v>
      </c>
      <c r="J11">
        <v>69.6875</v>
      </c>
      <c r="K11">
        <v>54.781261444091797</v>
      </c>
      <c r="L11">
        <v>55.312503814697301</v>
      </c>
      <c r="M11">
        <v>40.90625</v>
      </c>
      <c r="N11">
        <v>9.5965995788574201</v>
      </c>
      <c r="O11">
        <v>18.6095886230469</v>
      </c>
      <c r="P11">
        <v>27.131210327148398</v>
      </c>
      <c r="Q11">
        <v>35.140720367431598</v>
      </c>
      <c r="R11">
        <v>42.687446594238303</v>
      </c>
      <c r="S11">
        <v>49.748764038085902</v>
      </c>
      <c r="T11">
        <v>0.19963649390732799</v>
      </c>
      <c r="U11">
        <v>0.37488071617535701</v>
      </c>
      <c r="V11">
        <v>0.496009306500374</v>
      </c>
      <c r="W11">
        <v>0.57180059523809501</v>
      </c>
      <c r="X11">
        <v>0.65851521164021498</v>
      </c>
      <c r="Y11">
        <v>0.71835317460317905</v>
      </c>
      <c r="Z11">
        <v>0.40046362993284002</v>
      </c>
      <c r="AA11">
        <v>0.61376288324835604</v>
      </c>
      <c r="AB11">
        <v>0.70290562369612197</v>
      </c>
      <c r="AC11">
        <v>0.74707188556624904</v>
      </c>
      <c r="AD11">
        <v>0.82349586805552999</v>
      </c>
      <c r="AE11">
        <v>0.848971997133812</v>
      </c>
      <c r="AF11">
        <v>51.28125</v>
      </c>
      <c r="AG11">
        <v>79.718734741210895</v>
      </c>
      <c r="AH11">
        <v>71.90625</v>
      </c>
      <c r="AI11">
        <v>70.65625</v>
      </c>
      <c r="AJ11">
        <v>52.968746185302699</v>
      </c>
      <c r="AK11">
        <v>40.906253814697301</v>
      </c>
      <c r="AL11">
        <v>9.3732347488403303</v>
      </c>
      <c r="AM11">
        <v>18.009693145751999</v>
      </c>
      <c r="AN11">
        <v>25.987247467041001</v>
      </c>
      <c r="AO11">
        <v>33.313365936279297</v>
      </c>
      <c r="AP11">
        <v>40.018905639648402</v>
      </c>
      <c r="AQ11">
        <v>46.063163757324197</v>
      </c>
      <c r="AR11">
        <v>0.190409659234065</v>
      </c>
      <c r="AS11">
        <v>0.36594978269085399</v>
      </c>
      <c r="AT11">
        <v>0.49095686885865197</v>
      </c>
      <c r="AU11">
        <v>0.59834656084656201</v>
      </c>
      <c r="AV11">
        <v>0.66297949735449702</v>
      </c>
      <c r="AW11">
        <v>0.71913855820105799</v>
      </c>
      <c r="AX11">
        <v>0.526376083407333</v>
      </c>
      <c r="AY11">
        <v>0.64361699963782504</v>
      </c>
      <c r="AZ11">
        <v>0.72543551895120995</v>
      </c>
      <c r="BA11">
        <v>0.78455897077769599</v>
      </c>
      <c r="BB11">
        <v>0.83615708457032401</v>
      </c>
      <c r="BC11">
        <v>0.83705592393793804</v>
      </c>
      <c r="BD11">
        <v>81.749984741210895</v>
      </c>
      <c r="BE11">
        <v>104.53126525878901</v>
      </c>
      <c r="BF11">
        <v>78.781265258789105</v>
      </c>
      <c r="BG11">
        <v>63.593746185302699</v>
      </c>
      <c r="BH11">
        <v>45.937507629394503</v>
      </c>
      <c r="BI11">
        <v>33.812496185302699</v>
      </c>
      <c r="BJ11">
        <v>9.2166519165039098</v>
      </c>
      <c r="BK11">
        <v>17.366249084472699</v>
      </c>
      <c r="BL11">
        <v>24.551050186157202</v>
      </c>
      <c r="BM11">
        <v>30.8935031890869</v>
      </c>
      <c r="BN11">
        <v>36.325111389160199</v>
      </c>
      <c r="BO11">
        <v>40.876426696777301</v>
      </c>
      <c r="BP11">
        <v>0.201822773511763</v>
      </c>
      <c r="BQ11">
        <v>0.37803071460065502</v>
      </c>
      <c r="BR11">
        <v>0.51470025510203699</v>
      </c>
      <c r="BS11">
        <v>0.60996197089947302</v>
      </c>
      <c r="BT11">
        <v>0.67861276455026698</v>
      </c>
      <c r="BU11">
        <v>0.73594576719576799</v>
      </c>
      <c r="BV11">
        <v>0.45397337037961999</v>
      </c>
      <c r="BW11">
        <v>0.67948926550924404</v>
      </c>
      <c r="BX11">
        <v>0.73155532564717696</v>
      </c>
      <c r="BY11">
        <v>0.79174597729827301</v>
      </c>
      <c r="BZ11">
        <v>0.80678706059779703</v>
      </c>
      <c r="CA11">
        <v>0.81881078255879103</v>
      </c>
      <c r="CB11">
        <v>141.74996948242199</v>
      </c>
      <c r="CC11">
        <v>88.000007629394503</v>
      </c>
      <c r="CD11">
        <v>70.78125</v>
      </c>
      <c r="CE11">
        <v>49.5</v>
      </c>
      <c r="CF11">
        <v>38.9375</v>
      </c>
      <c r="CG11">
        <v>33.031253814697301</v>
      </c>
      <c r="CH11">
        <v>9.0393266677856499</v>
      </c>
      <c r="CI11">
        <v>16.8466682434082</v>
      </c>
      <c r="CJ11">
        <v>23.713535308837901</v>
      </c>
      <c r="CK11">
        <v>29.667364120483398</v>
      </c>
      <c r="CL11">
        <v>34.810958862304702</v>
      </c>
      <c r="CM11">
        <v>39.136379241943402</v>
      </c>
      <c r="CN11">
        <v>0.21984596917632601</v>
      </c>
      <c r="CO11">
        <v>0.407638888888885</v>
      </c>
      <c r="CP11">
        <v>0.54104662698412098</v>
      </c>
      <c r="CQ11">
        <v>0.64157572751323</v>
      </c>
      <c r="CR11">
        <v>0.69593253968253999</v>
      </c>
      <c r="CS11">
        <v>0.73801256613756605</v>
      </c>
      <c r="CT11">
        <v>0.50022954476079495</v>
      </c>
      <c r="CU11">
        <v>0.702294511151903</v>
      </c>
      <c r="CV11">
        <v>0.78627849651455395</v>
      </c>
      <c r="CW11">
        <v>0.806150770585361</v>
      </c>
      <c r="CX11">
        <v>0.82513990934853798</v>
      </c>
      <c r="CY11">
        <v>0.83387726838172105</v>
      </c>
      <c r="CZ11">
        <v>79.03125</v>
      </c>
      <c r="DA11">
        <v>135.46875</v>
      </c>
      <c r="DB11">
        <v>86.312492370605497</v>
      </c>
      <c r="DC11">
        <v>54.21875</v>
      </c>
      <c r="DD11">
        <v>40.968753814697301</v>
      </c>
      <c r="DE11">
        <v>33.46875</v>
      </c>
      <c r="DF11">
        <v>9.0795173645019496</v>
      </c>
      <c r="DG11">
        <v>17.148443222045898</v>
      </c>
      <c r="DH11">
        <v>24.228855133056602</v>
      </c>
      <c r="DI11">
        <v>30.280977249145501</v>
      </c>
      <c r="DJ11">
        <v>35.441936492919901</v>
      </c>
      <c r="DK11">
        <v>39.812808990478501</v>
      </c>
      <c r="DL11">
        <v>0.21545217624086799</v>
      </c>
      <c r="DM11">
        <v>0.41836636274880301</v>
      </c>
      <c r="DN11">
        <v>0.53181216931216502</v>
      </c>
      <c r="DO11">
        <v>0.62925760582010504</v>
      </c>
      <c r="DP11">
        <v>0.690558862433863</v>
      </c>
      <c r="DQ11">
        <v>0.73685515873015905</v>
      </c>
      <c r="DR11">
        <v>0.53053631842694304</v>
      </c>
      <c r="DS11">
        <v>0.72062065106823703</v>
      </c>
      <c r="DT11">
        <v>0.789564133378024</v>
      </c>
      <c r="DU11">
        <v>0.80723454356090096</v>
      </c>
      <c r="DV11">
        <v>0.82619130383935102</v>
      </c>
      <c r="DW11">
        <v>0.83682314816422498</v>
      </c>
      <c r="DX11">
        <v>82.593757629394503</v>
      </c>
      <c r="DY11">
        <v>103.156257629395</v>
      </c>
      <c r="DZ11">
        <v>72.062515258789105</v>
      </c>
      <c r="EA11">
        <v>55.593753814697301</v>
      </c>
      <c r="EB11">
        <v>42.781253814697301</v>
      </c>
      <c r="EC11">
        <v>33.46875</v>
      </c>
      <c r="ED11">
        <v>9.2478771209716797</v>
      </c>
      <c r="EE11">
        <v>17.564754486083999</v>
      </c>
      <c r="EF11">
        <v>25.090408325195298</v>
      </c>
      <c r="EG11">
        <v>31.905267715454102</v>
      </c>
      <c r="EH11">
        <v>38.0981636047363</v>
      </c>
      <c r="EI11">
        <v>43.66796875</v>
      </c>
      <c r="EJ11">
        <v>0.21006531084656199</v>
      </c>
      <c r="EK11">
        <v>0.42029419406651197</v>
      </c>
      <c r="EL11">
        <v>0.53998015873015504</v>
      </c>
      <c r="EM11">
        <v>0.62590939153439795</v>
      </c>
      <c r="EN11">
        <v>0.68584656084656503</v>
      </c>
      <c r="EO11">
        <v>0.73685515873015905</v>
      </c>
      <c r="EP11">
        <v>0.488551574293762</v>
      </c>
      <c r="EQ11">
        <v>0.71359768500408205</v>
      </c>
      <c r="ER11">
        <v>0.75372886101083403</v>
      </c>
      <c r="ES11">
        <v>0.81499406946647901</v>
      </c>
      <c r="ET11">
        <v>0.81779774949042605</v>
      </c>
      <c r="EU11">
        <v>0.82677144648547696</v>
      </c>
      <c r="EV11">
        <v>105.093757629395</v>
      </c>
      <c r="EW11">
        <v>122.09373474121099</v>
      </c>
      <c r="EX11">
        <v>67.749992370605497</v>
      </c>
      <c r="EY11">
        <v>48.812503814697301</v>
      </c>
      <c r="EZ11">
        <v>38.656257629394503</v>
      </c>
      <c r="FA11">
        <v>32.999996185302699</v>
      </c>
      <c r="FB11">
        <v>8.1223297119140607</v>
      </c>
      <c r="FC11">
        <v>14.304157257080099</v>
      </c>
      <c r="FD11">
        <v>19.298267364501999</v>
      </c>
      <c r="FE11">
        <v>23.434690475463899</v>
      </c>
      <c r="FF11">
        <v>26.841300964355501</v>
      </c>
      <c r="FG11">
        <v>29.672817230224599</v>
      </c>
      <c r="FH11">
        <v>0.23043292548500999</v>
      </c>
      <c r="FI11">
        <v>0.44838100749558801</v>
      </c>
      <c r="FJ11">
        <v>0.56808035714285698</v>
      </c>
      <c r="FK11">
        <v>0.64335317460317698</v>
      </c>
      <c r="FL11">
        <v>0.69667658730158699</v>
      </c>
      <c r="FM11">
        <v>0.73809523809523803</v>
      </c>
      <c r="FN11">
        <v>0.43595930978743502</v>
      </c>
      <c r="FO11">
        <v>0.657457771206441</v>
      </c>
      <c r="FP11">
        <v>0.72045547167908197</v>
      </c>
      <c r="FQ11">
        <v>0.750133008151328</v>
      </c>
      <c r="FR11">
        <v>0.80034130885354304</v>
      </c>
      <c r="FS11">
        <v>0.82510616529407699</v>
      </c>
      <c r="FT11">
        <v>38.5625</v>
      </c>
      <c r="FU11">
        <v>84.312492370605497</v>
      </c>
      <c r="FV11">
        <v>67.093742370605497</v>
      </c>
      <c r="FW11">
        <v>55.812492370605497</v>
      </c>
      <c r="FX11">
        <v>42.468753814697301</v>
      </c>
      <c r="FY11">
        <v>34.000003814697301</v>
      </c>
      <c r="FZ11">
        <v>8.2459440231323207</v>
      </c>
      <c r="GA11">
        <v>14.698848724365201</v>
      </c>
      <c r="GB11">
        <v>20.042020797729499</v>
      </c>
      <c r="GC11">
        <v>24.5979118347168</v>
      </c>
      <c r="GD11">
        <v>28.458187103271499</v>
      </c>
      <c r="GE11">
        <v>31.709306716918899</v>
      </c>
      <c r="GF11">
        <v>0.19267644557823199</v>
      </c>
      <c r="GG11">
        <v>0.43207671957671501</v>
      </c>
      <c r="GH11">
        <v>0.53457341269841196</v>
      </c>
      <c r="GI11">
        <v>0.62642195767196196</v>
      </c>
      <c r="GJ11">
        <v>0.68671461640211995</v>
      </c>
      <c r="GK11">
        <v>0.73544973544973602</v>
      </c>
    </row>
    <row r="12" spans="1:193" x14ac:dyDescent="0.3">
      <c r="A12" t="s">
        <v>10</v>
      </c>
      <c r="B12">
        <v>0.50463173978799003</v>
      </c>
      <c r="C12">
        <v>0.64604003149092004</v>
      </c>
      <c r="D12">
        <v>0.734412259633905</v>
      </c>
      <c r="E12">
        <v>0.80776249720734306</v>
      </c>
      <c r="F12">
        <v>0.82113774649034499</v>
      </c>
      <c r="G12">
        <v>0.83813231604418803</v>
      </c>
      <c r="H12">
        <v>77.90625</v>
      </c>
      <c r="I12">
        <v>110.75001525878901</v>
      </c>
      <c r="J12">
        <v>82.562507629394503</v>
      </c>
      <c r="K12">
        <v>57.750011444091797</v>
      </c>
      <c r="L12">
        <v>40.500003814697301</v>
      </c>
      <c r="M12">
        <v>33.843746185302699</v>
      </c>
      <c r="N12">
        <v>9.3053503036499006</v>
      </c>
      <c r="O12">
        <v>17.680374145507798</v>
      </c>
      <c r="P12">
        <v>25.306341171264702</v>
      </c>
      <c r="Q12">
        <v>32.183212280273402</v>
      </c>
      <c r="R12">
        <v>38.253414154052699</v>
      </c>
      <c r="S12">
        <v>43.522994995117202</v>
      </c>
      <c r="T12">
        <v>0.20602973828420401</v>
      </c>
      <c r="U12">
        <v>0.412595663265304</v>
      </c>
      <c r="V12">
        <v>0.53737599206348696</v>
      </c>
      <c r="W12">
        <v>0.62082506613756805</v>
      </c>
      <c r="X12">
        <v>0.69179894179894097</v>
      </c>
      <c r="Y12">
        <v>0.73586309523809501</v>
      </c>
      <c r="Z12">
        <v>0.426931749746427</v>
      </c>
      <c r="AA12">
        <v>0.66511628404970002</v>
      </c>
      <c r="AB12">
        <v>0.79475878687214196</v>
      </c>
      <c r="AC12">
        <v>0.81156641286346198</v>
      </c>
      <c r="AD12">
        <v>0.82950325892570898</v>
      </c>
      <c r="AE12">
        <v>0.842620911051986</v>
      </c>
      <c r="AF12">
        <v>6.21874952316284</v>
      </c>
      <c r="AG12">
        <v>123.1875</v>
      </c>
      <c r="AH12">
        <v>96.96875</v>
      </c>
      <c r="AI12">
        <v>57.843757629394503</v>
      </c>
      <c r="AJ12">
        <v>41</v>
      </c>
      <c r="AK12">
        <v>33.750003814697301</v>
      </c>
      <c r="AL12">
        <v>9.5778884887695295</v>
      </c>
      <c r="AM12">
        <v>18.428913116455099</v>
      </c>
      <c r="AN12">
        <v>26.332393646240199</v>
      </c>
      <c r="AO12">
        <v>33.207202911377003</v>
      </c>
      <c r="AP12">
        <v>39.0531616210938</v>
      </c>
      <c r="AQ12">
        <v>44.082855224609403</v>
      </c>
      <c r="AR12">
        <v>0.1161541005291</v>
      </c>
      <c r="AS12">
        <v>0.33138896762408798</v>
      </c>
      <c r="AT12">
        <v>0.51306807445199598</v>
      </c>
      <c r="AU12">
        <v>0.620039682539684</v>
      </c>
      <c r="AV12">
        <v>0.69047619047619302</v>
      </c>
      <c r="AW12">
        <v>0.73611111111111205</v>
      </c>
      <c r="AX12">
        <v>0.51028807708495205</v>
      </c>
      <c r="AY12">
        <v>0.64631123835224802</v>
      </c>
      <c r="AZ12">
        <v>0.76955260879569598</v>
      </c>
      <c r="BA12">
        <v>0.78921428236758195</v>
      </c>
      <c r="BB12">
        <v>0.80232865342944704</v>
      </c>
      <c r="BC12">
        <v>0.82384702537803001</v>
      </c>
      <c r="BD12">
        <v>66.812507629394503</v>
      </c>
      <c r="BE12">
        <v>155.68753051757801</v>
      </c>
      <c r="BF12">
        <v>89.6875</v>
      </c>
      <c r="BG12">
        <v>56.687492370605497</v>
      </c>
      <c r="BH12">
        <v>40.6875</v>
      </c>
      <c r="BI12">
        <v>33.562507629394503</v>
      </c>
      <c r="BJ12">
        <v>9.2261991500854492</v>
      </c>
      <c r="BK12">
        <v>17.382583618164102</v>
      </c>
      <c r="BL12">
        <v>24.430784225463899</v>
      </c>
      <c r="BM12">
        <v>30.461828231811499</v>
      </c>
      <c r="BN12">
        <v>35.551921844482401</v>
      </c>
      <c r="BO12">
        <v>39.861980438232401</v>
      </c>
      <c r="BP12">
        <v>0.205330372889899</v>
      </c>
      <c r="BQ12">
        <v>0.37164962049634298</v>
      </c>
      <c r="BR12">
        <v>0.51225198412698203</v>
      </c>
      <c r="BS12">
        <v>0.62371858465608798</v>
      </c>
      <c r="BT12">
        <v>0.69130291005291</v>
      </c>
      <c r="BU12">
        <v>0.73660714285714302</v>
      </c>
      <c r="BV12">
        <v>0.58277890512265496</v>
      </c>
      <c r="BW12">
        <v>0.70941393760787097</v>
      </c>
      <c r="BX12">
        <v>0.76888389549054403</v>
      </c>
      <c r="BY12">
        <v>0.78866267157896297</v>
      </c>
      <c r="BZ12">
        <v>0.81357604684154905</v>
      </c>
      <c r="CA12">
        <v>0.820608301745681</v>
      </c>
      <c r="CB12">
        <v>115.343742370605</v>
      </c>
      <c r="CC12">
        <v>75.062515258789105</v>
      </c>
      <c r="CD12">
        <v>72.8125</v>
      </c>
      <c r="CE12">
        <v>49.84375</v>
      </c>
      <c r="CF12">
        <v>39.125</v>
      </c>
      <c r="CG12">
        <v>33.125</v>
      </c>
      <c r="CH12">
        <v>9.0175075531005895</v>
      </c>
      <c r="CI12">
        <v>16.937541961669901</v>
      </c>
      <c r="CJ12">
        <v>24.001655578613299</v>
      </c>
      <c r="CK12">
        <v>30.287998199462901</v>
      </c>
      <c r="CL12">
        <v>35.7771606445313</v>
      </c>
      <c r="CM12">
        <v>40.608730316162102</v>
      </c>
      <c r="CN12">
        <v>0.27824369331066201</v>
      </c>
      <c r="CO12">
        <v>0.42897652116401502</v>
      </c>
      <c r="CP12">
        <v>0.55815972222222299</v>
      </c>
      <c r="CQ12">
        <v>0.640624999999999</v>
      </c>
      <c r="CR12">
        <v>0.69543650793650702</v>
      </c>
      <c r="CS12">
        <v>0.73776455026455001</v>
      </c>
      <c r="CT12">
        <v>0.36958676025771597</v>
      </c>
      <c r="CU12">
        <v>0.683822042388187</v>
      </c>
      <c r="CV12">
        <v>0.79521498808568503</v>
      </c>
      <c r="CW12">
        <v>0.84225527418416202</v>
      </c>
      <c r="CX12">
        <v>0.85408096405674805</v>
      </c>
      <c r="CY12">
        <v>0.85915002176326605</v>
      </c>
      <c r="CZ12">
        <v>19.4375</v>
      </c>
      <c r="DA12">
        <v>133.74998474121099</v>
      </c>
      <c r="DB12">
        <v>99.437507629394503</v>
      </c>
      <c r="DC12">
        <v>69.03125</v>
      </c>
      <c r="DD12">
        <v>45.625003814697301</v>
      </c>
      <c r="DE12">
        <v>34.374992370605497</v>
      </c>
      <c r="DF12">
        <v>9.5794811248779297</v>
      </c>
      <c r="DG12">
        <v>18.4249591827393</v>
      </c>
      <c r="DH12">
        <v>26.2649745941162</v>
      </c>
      <c r="DI12">
        <v>33.072395324707003</v>
      </c>
      <c r="DJ12">
        <v>38.960926055908203</v>
      </c>
      <c r="DK12">
        <v>43.916213989257798</v>
      </c>
      <c r="DL12">
        <v>0.13779053287981799</v>
      </c>
      <c r="DM12">
        <v>0.345461506361807</v>
      </c>
      <c r="DN12">
        <v>0.51135322184429</v>
      </c>
      <c r="DO12">
        <v>0.595419973544978</v>
      </c>
      <c r="DP12">
        <v>0.67828207671958096</v>
      </c>
      <c r="DQ12">
        <v>0.73445767195767298</v>
      </c>
      <c r="DR12">
        <v>0.49181588257874997</v>
      </c>
      <c r="DS12">
        <v>0.64094276249507798</v>
      </c>
      <c r="DT12">
        <v>0.72657866133179305</v>
      </c>
      <c r="DU12">
        <v>0.81914248611667395</v>
      </c>
      <c r="DV12">
        <v>0.81817963462572796</v>
      </c>
      <c r="DW12">
        <v>0.85555568100420698</v>
      </c>
      <c r="DX12">
        <v>35.843753814697301</v>
      </c>
      <c r="DY12">
        <v>85.46875</v>
      </c>
      <c r="DZ12">
        <v>75.03125</v>
      </c>
      <c r="EA12">
        <v>54.6250190734863</v>
      </c>
      <c r="EB12">
        <v>57.999992370605497</v>
      </c>
      <c r="EC12">
        <v>39.125</v>
      </c>
      <c r="ED12">
        <v>9.5424003601074201</v>
      </c>
      <c r="EE12">
        <v>18.311847686767599</v>
      </c>
      <c r="EF12">
        <v>26.3518180847168</v>
      </c>
      <c r="EG12">
        <v>33.777019500732401</v>
      </c>
      <c r="EH12">
        <v>40.660224914550803</v>
      </c>
      <c r="EI12">
        <v>46.953433990478501</v>
      </c>
      <c r="EJ12">
        <v>0.16768353174603201</v>
      </c>
      <c r="EK12">
        <v>0.34843198853615498</v>
      </c>
      <c r="EL12">
        <v>0.48660478080120501</v>
      </c>
      <c r="EM12">
        <v>0.56971726190476701</v>
      </c>
      <c r="EN12">
        <v>0.65569609788359995</v>
      </c>
      <c r="EO12">
        <v>0.72189153439153697</v>
      </c>
      <c r="EP12">
        <v>0.523977541555667</v>
      </c>
      <c r="EQ12">
        <v>0.73516194735597795</v>
      </c>
      <c r="ER12">
        <v>0.79013330853007502</v>
      </c>
      <c r="ES12">
        <v>0.83602005678952196</v>
      </c>
      <c r="ET12">
        <v>0.83537328193059601</v>
      </c>
      <c r="EU12">
        <v>0.84348563555035305</v>
      </c>
      <c r="EV12">
        <v>179.65621948242199</v>
      </c>
      <c r="EW12">
        <v>113.4375</v>
      </c>
      <c r="EX12">
        <v>86.625007629394503</v>
      </c>
      <c r="EY12">
        <v>58.531257629394503</v>
      </c>
      <c r="EZ12">
        <v>42.874992370605497</v>
      </c>
      <c r="FA12">
        <v>33.843753814697301</v>
      </c>
      <c r="FB12">
        <v>8.68194675445557</v>
      </c>
      <c r="FC12">
        <v>15.9586687088013</v>
      </c>
      <c r="FD12">
        <v>22.0774536132813</v>
      </c>
      <c r="FE12">
        <v>27.275037765502901</v>
      </c>
      <c r="FF12">
        <v>31.663021087646499</v>
      </c>
      <c r="FG12">
        <v>35.326164245605497</v>
      </c>
      <c r="FH12">
        <v>0.25779989410942</v>
      </c>
      <c r="FI12">
        <v>0.42316704459561499</v>
      </c>
      <c r="FJ12">
        <v>0.53229166666666605</v>
      </c>
      <c r="FK12">
        <v>0.61851025132275395</v>
      </c>
      <c r="FL12">
        <v>0.68551587301587602</v>
      </c>
      <c r="FM12">
        <v>0.73586309523809601</v>
      </c>
      <c r="FN12">
        <v>0.43379574155079698</v>
      </c>
      <c r="FO12">
        <v>0.639117407560439</v>
      </c>
      <c r="FP12">
        <v>0.78202273117462795</v>
      </c>
      <c r="FQ12">
        <v>0.81435524181271202</v>
      </c>
      <c r="FR12">
        <v>0.84295244693696303</v>
      </c>
      <c r="FS12">
        <v>0.85891241711750899</v>
      </c>
      <c r="FT12">
        <v>92.28125</v>
      </c>
      <c r="FU12">
        <v>146.18753051757801</v>
      </c>
      <c r="FV12">
        <v>94.406265258789105</v>
      </c>
      <c r="FW12">
        <v>63.53125</v>
      </c>
      <c r="FX12">
        <v>47.468753814697301</v>
      </c>
      <c r="FY12">
        <v>36.09375</v>
      </c>
      <c r="FZ12">
        <v>8.8308858871459996</v>
      </c>
      <c r="GA12">
        <v>16.405326843261701</v>
      </c>
      <c r="GB12">
        <v>22.89089012146</v>
      </c>
      <c r="GC12">
        <v>28.4192504882813</v>
      </c>
      <c r="GD12">
        <v>33.140480041503899</v>
      </c>
      <c r="GE12">
        <v>37.054161071777301</v>
      </c>
      <c r="GF12">
        <v>0.21335905469090199</v>
      </c>
      <c r="GG12">
        <v>0.39701613284202197</v>
      </c>
      <c r="GH12">
        <v>0.52278439153439304</v>
      </c>
      <c r="GI12">
        <v>0.60693617724867999</v>
      </c>
      <c r="GJ12">
        <v>0.67352843915343896</v>
      </c>
      <c r="GK12">
        <v>0.72991071428571397</v>
      </c>
    </row>
    <row r="13" spans="1:193" x14ac:dyDescent="0.3">
      <c r="A13" t="s">
        <v>11</v>
      </c>
      <c r="B13">
        <v>0.41881794344787798</v>
      </c>
      <c r="C13">
        <v>0.584490830527441</v>
      </c>
      <c r="D13">
        <v>0.68876603872436504</v>
      </c>
      <c r="E13">
        <v>0.75288599877251206</v>
      </c>
      <c r="F13">
        <v>0.82609960770205404</v>
      </c>
      <c r="G13">
        <v>0.87221352939373498</v>
      </c>
      <c r="H13">
        <v>31.218751907348601</v>
      </c>
      <c r="I13">
        <v>33.25</v>
      </c>
      <c r="J13">
        <v>43.5</v>
      </c>
      <c r="K13">
        <v>32.71875</v>
      </c>
      <c r="L13">
        <v>37.781238555908203</v>
      </c>
      <c r="M13">
        <v>25.374998092651399</v>
      </c>
      <c r="N13">
        <v>9.81768703460693</v>
      </c>
      <c r="O13">
        <v>19.401485443115199</v>
      </c>
      <c r="P13">
        <v>28.748641967773398</v>
      </c>
      <c r="Q13">
        <v>37.8386039733887</v>
      </c>
      <c r="R13">
        <v>46.559951782226598</v>
      </c>
      <c r="S13">
        <v>54.756034851074197</v>
      </c>
      <c r="T13">
        <v>0.176205239040061</v>
      </c>
      <c r="U13">
        <v>0.285606812169312</v>
      </c>
      <c r="V13">
        <v>0.37754806783824701</v>
      </c>
      <c r="W13">
        <v>0.45299272486772402</v>
      </c>
      <c r="X13">
        <v>0.54125862150415904</v>
      </c>
      <c r="Y13">
        <v>0.60921792328042501</v>
      </c>
      <c r="Z13">
        <v>0.49660671529927097</v>
      </c>
      <c r="AA13">
        <v>0.67471957455707299</v>
      </c>
      <c r="AB13">
        <v>0.78740408090092395</v>
      </c>
      <c r="AC13">
        <v>0.845603142305</v>
      </c>
      <c r="AD13">
        <v>0.860026980793128</v>
      </c>
      <c r="AE13">
        <v>0.870650622221116</v>
      </c>
      <c r="AF13">
        <v>27.8125</v>
      </c>
      <c r="AG13">
        <v>116.4375</v>
      </c>
      <c r="AH13">
        <v>83.062507629394503</v>
      </c>
      <c r="AI13">
        <v>68.5</v>
      </c>
      <c r="AJ13">
        <v>48.812503814697301</v>
      </c>
      <c r="AK13">
        <v>34.1875</v>
      </c>
      <c r="AL13">
        <v>9.5632381439209002</v>
      </c>
      <c r="AM13">
        <v>18.504196166992202</v>
      </c>
      <c r="AN13">
        <v>26.8528938293457</v>
      </c>
      <c r="AO13">
        <v>34.511486053466797</v>
      </c>
      <c r="AP13">
        <v>41.476783752441399</v>
      </c>
      <c r="AQ13">
        <v>47.645870208740199</v>
      </c>
      <c r="AR13">
        <v>0.16382865646258499</v>
      </c>
      <c r="AS13">
        <v>0.36729280832703598</v>
      </c>
      <c r="AT13">
        <v>0.50092592592592</v>
      </c>
      <c r="AU13">
        <v>0.59564318783069103</v>
      </c>
      <c r="AV13">
        <v>0.67013888888889195</v>
      </c>
      <c r="AW13">
        <v>0.73495370370370405</v>
      </c>
      <c r="AX13">
        <v>0.419913015225515</v>
      </c>
      <c r="AY13">
        <v>0.63109004880020503</v>
      </c>
      <c r="AZ13">
        <v>0.73327287350915304</v>
      </c>
      <c r="BA13">
        <v>0.82065253335326505</v>
      </c>
      <c r="BB13">
        <v>0.85790668141888604</v>
      </c>
      <c r="BC13">
        <v>0.864536629273985</v>
      </c>
      <c r="BD13">
        <v>38.0625</v>
      </c>
      <c r="BE13">
        <v>80.125</v>
      </c>
      <c r="BF13">
        <v>118.093742370605</v>
      </c>
      <c r="BG13">
        <v>83.90625</v>
      </c>
      <c r="BH13">
        <v>54.750007629394503</v>
      </c>
      <c r="BI13">
        <v>35.000003814697301</v>
      </c>
      <c r="BJ13">
        <v>9.4143886566162092</v>
      </c>
      <c r="BK13">
        <v>18.0251865386963</v>
      </c>
      <c r="BL13">
        <v>25.779962539672901</v>
      </c>
      <c r="BM13">
        <v>32.648246765136697</v>
      </c>
      <c r="BN13">
        <v>38.431930541992202</v>
      </c>
      <c r="BO13">
        <v>43.112377166748097</v>
      </c>
      <c r="BP13">
        <v>0.169932799508693</v>
      </c>
      <c r="BQ13">
        <v>0.30851501480221599</v>
      </c>
      <c r="BR13">
        <v>0.47448270975057</v>
      </c>
      <c r="BS13">
        <v>0.56822916666666801</v>
      </c>
      <c r="BT13">
        <v>0.655299272486777</v>
      </c>
      <c r="BU13">
        <v>0.73280423280423401</v>
      </c>
      <c r="BV13">
        <v>0.49819539396201101</v>
      </c>
      <c r="BW13">
        <v>0.618674285415442</v>
      </c>
      <c r="BX13">
        <v>0.75576597655919198</v>
      </c>
      <c r="BY13">
        <v>0.80223364064782299</v>
      </c>
      <c r="BZ13">
        <v>0.82280665282808996</v>
      </c>
      <c r="CA13">
        <v>0.86673346883838798</v>
      </c>
      <c r="CB13">
        <v>6.125</v>
      </c>
      <c r="CC13">
        <v>61.999996185302699</v>
      </c>
      <c r="CD13">
        <v>77.6875</v>
      </c>
      <c r="CE13">
        <v>63.187492370605497</v>
      </c>
      <c r="CF13">
        <v>53.031246185302699</v>
      </c>
      <c r="CG13">
        <v>38.593753814697301</v>
      </c>
      <c r="CH13">
        <v>9.46075344085693</v>
      </c>
      <c r="CI13">
        <v>18.109281539916999</v>
      </c>
      <c r="CJ13">
        <v>25.936521530151399</v>
      </c>
      <c r="CK13">
        <v>33.160305023193402</v>
      </c>
      <c r="CL13">
        <v>39.808971405029297</v>
      </c>
      <c r="CM13">
        <v>45.803127288818402</v>
      </c>
      <c r="CN13">
        <v>0.11211970899470899</v>
      </c>
      <c r="CO13">
        <v>0.34750094482237298</v>
      </c>
      <c r="CP13">
        <v>0.49980749244141898</v>
      </c>
      <c r="CQ13">
        <v>0.59130291005291402</v>
      </c>
      <c r="CR13">
        <v>0.66132605820106405</v>
      </c>
      <c r="CS13">
        <v>0.72333829365079705</v>
      </c>
      <c r="CT13">
        <v>0.55037984295796805</v>
      </c>
      <c r="CU13">
        <v>0.65370593062821702</v>
      </c>
      <c r="CV13">
        <v>0.80136270461102299</v>
      </c>
      <c r="CW13">
        <v>0.82661295677150404</v>
      </c>
      <c r="CX13">
        <v>0.82249964277253296</v>
      </c>
      <c r="CY13">
        <v>0.84670833289214698</v>
      </c>
      <c r="CZ13">
        <v>129.68751525878901</v>
      </c>
      <c r="DA13">
        <v>113.12498474121099</v>
      </c>
      <c r="DB13">
        <v>90.28125</v>
      </c>
      <c r="DC13">
        <v>60.625003814697301</v>
      </c>
      <c r="DD13">
        <v>41.84375</v>
      </c>
      <c r="DE13">
        <v>34.34375</v>
      </c>
      <c r="DF13">
        <v>9.4616298675537092</v>
      </c>
      <c r="DG13">
        <v>18.169727325439499</v>
      </c>
      <c r="DH13">
        <v>25.892755508422901</v>
      </c>
      <c r="DI13">
        <v>32.477504730224602</v>
      </c>
      <c r="DJ13">
        <v>38.042568206787102</v>
      </c>
      <c r="DK13">
        <v>42.833911895752003</v>
      </c>
      <c r="DL13">
        <v>0.203704616316224</v>
      </c>
      <c r="DM13">
        <v>0.36116780045351798</v>
      </c>
      <c r="DN13">
        <v>0.50696097883597102</v>
      </c>
      <c r="DO13">
        <v>0.61408730158730396</v>
      </c>
      <c r="DP13">
        <v>0.68828538359788405</v>
      </c>
      <c r="DQ13">
        <v>0.73454034391534395</v>
      </c>
      <c r="DR13">
        <v>0.53552176267020002</v>
      </c>
      <c r="DS13">
        <v>0.75112928323128103</v>
      </c>
      <c r="DT13">
        <v>0.79428613731815301</v>
      </c>
      <c r="DU13">
        <v>0.82202184798033395</v>
      </c>
      <c r="DV13">
        <v>0.81777105743031597</v>
      </c>
      <c r="DW13">
        <v>0.82944031922539097</v>
      </c>
      <c r="DX13">
        <v>135.59375</v>
      </c>
      <c r="DY13">
        <v>106.96875</v>
      </c>
      <c r="DZ13">
        <v>73.031280517578097</v>
      </c>
      <c r="EA13">
        <v>55.281253814697301</v>
      </c>
      <c r="EB13">
        <v>41.9375</v>
      </c>
      <c r="EC13">
        <v>34.031242370605497</v>
      </c>
      <c r="ED13">
        <v>9.0834045410156303</v>
      </c>
      <c r="EE13">
        <v>17.023544311523398</v>
      </c>
      <c r="EF13">
        <v>24.055599212646499</v>
      </c>
      <c r="EG13">
        <v>30.1542263031006</v>
      </c>
      <c r="EH13">
        <v>35.393814086914098</v>
      </c>
      <c r="EI13">
        <v>39.935253143310597</v>
      </c>
      <c r="EJ13">
        <v>0.24838172327011801</v>
      </c>
      <c r="EK13">
        <v>0.44655257936507498</v>
      </c>
      <c r="EL13">
        <v>0.55767195767195499</v>
      </c>
      <c r="EM13">
        <v>0.62757936507936596</v>
      </c>
      <c r="EN13">
        <v>0.68816137566137603</v>
      </c>
      <c r="EO13">
        <v>0.73536706349206304</v>
      </c>
      <c r="EP13">
        <v>0.55905859187109197</v>
      </c>
      <c r="EQ13">
        <v>0.67304917922517105</v>
      </c>
      <c r="ER13">
        <v>0.74409046310645899</v>
      </c>
      <c r="ES13">
        <v>0.77527003762925195</v>
      </c>
      <c r="ET13">
        <v>0.80792246347268404</v>
      </c>
      <c r="EU13">
        <v>0.845972465489921</v>
      </c>
      <c r="EV13">
        <v>63.437492370605497</v>
      </c>
      <c r="EW13">
        <v>58.968757629394503</v>
      </c>
      <c r="EX13">
        <v>71.812507629394503</v>
      </c>
      <c r="EY13">
        <v>54.843746185302699</v>
      </c>
      <c r="EZ13">
        <v>53.781246185302699</v>
      </c>
      <c r="FA13">
        <v>39.000007629394503</v>
      </c>
      <c r="FB13">
        <v>8.7336740493774396</v>
      </c>
      <c r="FC13">
        <v>16.163936614990199</v>
      </c>
      <c r="FD13">
        <v>22.7040710449219</v>
      </c>
      <c r="FE13">
        <v>28.469709396362301</v>
      </c>
      <c r="FF13">
        <v>33.612800598144503</v>
      </c>
      <c r="FG13">
        <v>38.1628608703613</v>
      </c>
      <c r="FH13">
        <v>0.22772463151927599</v>
      </c>
      <c r="FI13">
        <v>0.38050595238094997</v>
      </c>
      <c r="FJ13">
        <v>0.51269841269840999</v>
      </c>
      <c r="FK13">
        <v>0.59075727513227905</v>
      </c>
      <c r="FL13">
        <v>0.665038029100532</v>
      </c>
      <c r="FM13">
        <v>0.72292493386243495</v>
      </c>
      <c r="FN13">
        <v>0.53236408582226602</v>
      </c>
      <c r="FO13">
        <v>0.680790097397586</v>
      </c>
      <c r="FP13">
        <v>0.79852370182187504</v>
      </c>
      <c r="FQ13">
        <v>0.83926611192839895</v>
      </c>
      <c r="FR13">
        <v>0.84621289007037004</v>
      </c>
      <c r="FS13">
        <v>0.85778730400171299</v>
      </c>
      <c r="FT13">
        <v>73.312492370605497</v>
      </c>
      <c r="FU13">
        <v>140.65625</v>
      </c>
      <c r="FV13">
        <v>105.34375</v>
      </c>
      <c r="FW13">
        <v>64.9375</v>
      </c>
      <c r="FX13">
        <v>48.062496185302699</v>
      </c>
      <c r="FY13">
        <v>35.843761444091797</v>
      </c>
      <c r="FZ13">
        <v>8.6272850036621094</v>
      </c>
      <c r="GA13">
        <v>15.827716827392599</v>
      </c>
      <c r="GB13">
        <v>22.077741622924801</v>
      </c>
      <c r="GC13">
        <v>27.472227096557599</v>
      </c>
      <c r="GD13">
        <v>32.157264709472699</v>
      </c>
      <c r="GE13">
        <v>36.240955352783203</v>
      </c>
      <c r="GF13">
        <v>0.230199081947595</v>
      </c>
      <c r="GG13">
        <v>0.39693328194072097</v>
      </c>
      <c r="GH13">
        <v>0.514712065381706</v>
      </c>
      <c r="GI13">
        <v>0.60504298941799395</v>
      </c>
      <c r="GJ13">
        <v>0.67179232804233102</v>
      </c>
      <c r="GK13">
        <v>0.73057208994709</v>
      </c>
    </row>
    <row r="14" spans="1:193" x14ac:dyDescent="0.3">
      <c r="A14" t="s">
        <v>12</v>
      </c>
      <c r="B14">
        <v>0.58002203959235199</v>
      </c>
      <c r="C14">
        <v>0.67923035592467695</v>
      </c>
      <c r="D14">
        <v>0.764954513363167</v>
      </c>
      <c r="E14">
        <v>0.80110027184000798</v>
      </c>
      <c r="F14">
        <v>0.80173673818458202</v>
      </c>
      <c r="G14">
        <v>0.80784998832211796</v>
      </c>
      <c r="H14">
        <v>120.531257629395</v>
      </c>
      <c r="I14">
        <v>99.374992370605497</v>
      </c>
      <c r="J14">
        <v>67.21875</v>
      </c>
      <c r="K14">
        <v>49.406234741210902</v>
      </c>
      <c r="L14">
        <v>39.437496185302699</v>
      </c>
      <c r="M14">
        <v>33.281246185302699</v>
      </c>
      <c r="N14">
        <v>8.9828205108642596</v>
      </c>
      <c r="O14">
        <v>16.894884109497099</v>
      </c>
      <c r="P14">
        <v>23.9686889648438</v>
      </c>
      <c r="Q14">
        <v>30.318498611450199</v>
      </c>
      <c r="R14">
        <v>35.860794067382798</v>
      </c>
      <c r="S14">
        <v>40.702224731445298</v>
      </c>
      <c r="T14">
        <v>0.246842521730915</v>
      </c>
      <c r="U14">
        <v>0.475239748677241</v>
      </c>
      <c r="V14">
        <v>0.56919642857142605</v>
      </c>
      <c r="W14">
        <v>0.64186507936507897</v>
      </c>
      <c r="X14">
        <v>0.69460978835978804</v>
      </c>
      <c r="Y14">
        <v>0.73735119047619102</v>
      </c>
      <c r="Z14">
        <v>0.56081222307784795</v>
      </c>
      <c r="AA14">
        <v>0.68746764085265399</v>
      </c>
      <c r="AB14">
        <v>0.75174792221000197</v>
      </c>
      <c r="AC14">
        <v>0.79727208434813102</v>
      </c>
      <c r="AD14">
        <v>0.79933975077119901</v>
      </c>
      <c r="AE14">
        <v>0.86682187158331503</v>
      </c>
      <c r="AF14">
        <v>103.78123474121099</v>
      </c>
      <c r="AG14">
        <v>74.03125</v>
      </c>
      <c r="AH14">
        <v>60.437488555908203</v>
      </c>
      <c r="AI14">
        <v>44.375003814697301</v>
      </c>
      <c r="AJ14">
        <v>47.656257629394503</v>
      </c>
      <c r="AK14">
        <v>38.625003814697301</v>
      </c>
      <c r="AL14">
        <v>9.5254182815551793</v>
      </c>
      <c r="AM14">
        <v>18.502956390380898</v>
      </c>
      <c r="AN14">
        <v>26.907424926757798</v>
      </c>
      <c r="AO14">
        <v>34.801094055175803</v>
      </c>
      <c r="AP14">
        <v>42.184513092041001</v>
      </c>
      <c r="AQ14">
        <v>49.0747680664063</v>
      </c>
      <c r="AR14">
        <v>0.25182449137062501</v>
      </c>
      <c r="AS14">
        <v>0.40108772675736698</v>
      </c>
      <c r="AT14">
        <v>0.49348190665154301</v>
      </c>
      <c r="AU14">
        <v>0.57522321428571399</v>
      </c>
      <c r="AV14">
        <v>0.67424768518518896</v>
      </c>
      <c r="AW14">
        <v>0.72379298941799197</v>
      </c>
      <c r="AX14">
        <v>0.468082423941799</v>
      </c>
      <c r="AY14">
        <v>0.58748454828751895</v>
      </c>
      <c r="AZ14">
        <v>0.64548746245762501</v>
      </c>
      <c r="BA14">
        <v>0.73748633449607304</v>
      </c>
      <c r="BB14">
        <v>0.77732562913323</v>
      </c>
      <c r="BC14">
        <v>0.84693677214594199</v>
      </c>
      <c r="BD14">
        <v>68.90625</v>
      </c>
      <c r="BE14">
        <v>77.468734741210895</v>
      </c>
      <c r="BF14">
        <v>57.90625</v>
      </c>
      <c r="BG14">
        <v>43.625003814697301</v>
      </c>
      <c r="BH14">
        <v>45.906257629394503</v>
      </c>
      <c r="BI14">
        <v>39.9375</v>
      </c>
      <c r="BJ14">
        <v>9.5122041702270508</v>
      </c>
      <c r="BK14">
        <v>18.4631233215332</v>
      </c>
      <c r="BL14">
        <v>26.87939453125</v>
      </c>
      <c r="BM14">
        <v>34.590763092041001</v>
      </c>
      <c r="BN14">
        <v>41.388351440429702</v>
      </c>
      <c r="BO14">
        <v>47.239151000976598</v>
      </c>
      <c r="BP14">
        <v>0.21438649533887799</v>
      </c>
      <c r="BQ14">
        <v>0.329855402809272</v>
      </c>
      <c r="BR14">
        <v>0.41693239795918402</v>
      </c>
      <c r="BS14">
        <v>0.50434027777777601</v>
      </c>
      <c r="BT14">
        <v>0.619113756613757</v>
      </c>
      <c r="BU14">
        <v>0.72032076719576799</v>
      </c>
      <c r="BV14">
        <v>0.39085250369112601</v>
      </c>
      <c r="BW14">
        <v>0.55742830691689804</v>
      </c>
      <c r="BX14">
        <v>0.68210337031115298</v>
      </c>
      <c r="BY14">
        <v>0.73949032411411797</v>
      </c>
      <c r="BZ14">
        <v>0.78374366080643199</v>
      </c>
      <c r="CA14">
        <v>0.83446879718377298</v>
      </c>
      <c r="CB14">
        <v>22.843748092651399</v>
      </c>
      <c r="CC14">
        <v>34.0625</v>
      </c>
      <c r="CD14">
        <v>66.593734741210895</v>
      </c>
      <c r="CE14">
        <v>61.593757629394503</v>
      </c>
      <c r="CF14">
        <v>52.687503814697301</v>
      </c>
      <c r="CG14">
        <v>37.125003814697301</v>
      </c>
      <c r="CH14">
        <v>9.3877820968627894</v>
      </c>
      <c r="CI14">
        <v>18.044967651367202</v>
      </c>
      <c r="CJ14">
        <v>26.028028488159201</v>
      </c>
      <c r="CK14">
        <v>33.296684265136697</v>
      </c>
      <c r="CL14">
        <v>39.702884674072301</v>
      </c>
      <c r="CM14">
        <v>45.240165710449197</v>
      </c>
      <c r="CN14">
        <v>0.16897321428571499</v>
      </c>
      <c r="CO14">
        <v>0.28684689153439102</v>
      </c>
      <c r="CP14">
        <v>0.423025911753588</v>
      </c>
      <c r="CQ14">
        <v>0.55658068783068804</v>
      </c>
      <c r="CR14">
        <v>0.66243386243386904</v>
      </c>
      <c r="CS14">
        <v>0.72722387566137903</v>
      </c>
      <c r="CT14">
        <v>0.39189584882369799</v>
      </c>
      <c r="CU14">
        <v>0.48216235551609898</v>
      </c>
      <c r="CV14">
        <v>0.62855218957530701</v>
      </c>
      <c r="CW14">
        <v>0.79494670109469501</v>
      </c>
      <c r="CX14">
        <v>0.82126343858364903</v>
      </c>
      <c r="CY14">
        <v>0.84190089836802895</v>
      </c>
      <c r="CZ14">
        <v>19.09375</v>
      </c>
      <c r="DA14">
        <v>56.281246185302699</v>
      </c>
      <c r="DB14">
        <v>76.625</v>
      </c>
      <c r="DC14">
        <v>64.531227111816406</v>
      </c>
      <c r="DD14">
        <v>44.406242370605497</v>
      </c>
      <c r="DE14">
        <v>34.374996185302699</v>
      </c>
      <c r="DF14">
        <v>9.3760271072387695</v>
      </c>
      <c r="DG14">
        <v>17.921066284179702</v>
      </c>
      <c r="DH14">
        <v>25.6500053405762</v>
      </c>
      <c r="DI14">
        <v>32.3799018859863</v>
      </c>
      <c r="DJ14">
        <v>38.179267883300803</v>
      </c>
      <c r="DK14">
        <v>43.175159454345703</v>
      </c>
      <c r="DL14">
        <v>0.14788005479969801</v>
      </c>
      <c r="DM14">
        <v>0.29033997858402899</v>
      </c>
      <c r="DN14">
        <v>0.45133869520029901</v>
      </c>
      <c r="DO14">
        <v>0.60664682539682901</v>
      </c>
      <c r="DP14">
        <v>0.68154761904762196</v>
      </c>
      <c r="DQ14">
        <v>0.73445767195767298</v>
      </c>
      <c r="DR14">
        <v>0.43758232380704798</v>
      </c>
      <c r="DS14">
        <v>0.69703153217337499</v>
      </c>
      <c r="DT14">
        <v>0.78361998798157295</v>
      </c>
      <c r="DU14">
        <v>0.76843961824890505</v>
      </c>
      <c r="DV14">
        <v>0.80473397991806495</v>
      </c>
      <c r="DW14">
        <v>0.82249421030279601</v>
      </c>
      <c r="DX14">
        <v>85.03125</v>
      </c>
      <c r="DY14">
        <v>103.281242370605</v>
      </c>
      <c r="DZ14">
        <v>83.750015258789105</v>
      </c>
      <c r="EA14">
        <v>52.84375</v>
      </c>
      <c r="EB14">
        <v>40.625007629394503</v>
      </c>
      <c r="EC14">
        <v>33.343757629394503</v>
      </c>
      <c r="ED14">
        <v>9.1144189834594709</v>
      </c>
      <c r="EE14">
        <v>16.8943195343018</v>
      </c>
      <c r="EF14">
        <v>23.427064895629901</v>
      </c>
      <c r="EG14">
        <v>28.9739799499512</v>
      </c>
      <c r="EH14">
        <v>33.696044921875</v>
      </c>
      <c r="EI14">
        <v>37.763843536377003</v>
      </c>
      <c r="EJ14">
        <v>0.17893813775510301</v>
      </c>
      <c r="EK14">
        <v>0.406271849017384</v>
      </c>
      <c r="EL14">
        <v>0.53969080687830695</v>
      </c>
      <c r="EM14">
        <v>0.63293650793651401</v>
      </c>
      <c r="EN14">
        <v>0.69146825396825695</v>
      </c>
      <c r="EO14">
        <v>0.73718584656084696</v>
      </c>
      <c r="EP14">
        <v>0.49263159438940701</v>
      </c>
      <c r="EQ14">
        <v>0.63571272122857303</v>
      </c>
      <c r="ER14">
        <v>0.71981664501729303</v>
      </c>
      <c r="ES14">
        <v>0.75979328153553605</v>
      </c>
      <c r="ET14">
        <v>0.79800219828185603</v>
      </c>
      <c r="EU14">
        <v>0.81897280734246802</v>
      </c>
      <c r="EV14">
        <v>68.4375</v>
      </c>
      <c r="EW14">
        <v>39.343753814697301</v>
      </c>
      <c r="EX14">
        <v>55.437496185302699</v>
      </c>
      <c r="EY14">
        <v>44.406253814697301</v>
      </c>
      <c r="EZ14">
        <v>40.531253814697301</v>
      </c>
      <c r="FA14">
        <v>35.4375</v>
      </c>
      <c r="FB14">
        <v>8.5928573608398402</v>
      </c>
      <c r="FC14">
        <v>15.8814449310303</v>
      </c>
      <c r="FD14">
        <v>22.131574630737301</v>
      </c>
      <c r="FE14">
        <v>27.473264694213899</v>
      </c>
      <c r="FF14">
        <v>31.97385597229</v>
      </c>
      <c r="FG14">
        <v>35.746784210205099</v>
      </c>
      <c r="FH14">
        <v>0.203904281620057</v>
      </c>
      <c r="FI14">
        <v>0.31272321428571498</v>
      </c>
      <c r="FJ14">
        <v>0.45251322751322398</v>
      </c>
      <c r="FK14">
        <v>0.55649801587301695</v>
      </c>
      <c r="FL14">
        <v>0.63288690476190801</v>
      </c>
      <c r="FM14">
        <v>0.710937500000002</v>
      </c>
      <c r="FN14">
        <v>0.43489882853393902</v>
      </c>
      <c r="FO14">
        <v>0.60347506181049804</v>
      </c>
      <c r="FP14">
        <v>0.67442625285854696</v>
      </c>
      <c r="FQ14">
        <v>0.68826850622934699</v>
      </c>
      <c r="FR14">
        <v>0.77458245604365195</v>
      </c>
      <c r="FS14">
        <v>0.83273054250332701</v>
      </c>
      <c r="FT14">
        <v>36.96875</v>
      </c>
      <c r="FU14">
        <v>42.53125</v>
      </c>
      <c r="FV14">
        <v>39.781257629394503</v>
      </c>
      <c r="FW14">
        <v>54.093765258789098</v>
      </c>
      <c r="FX14">
        <v>51.437492370605497</v>
      </c>
      <c r="FY14">
        <v>45.96875</v>
      </c>
      <c r="FZ14">
        <v>8.9824867248535192</v>
      </c>
      <c r="GA14">
        <v>16.831773757934599</v>
      </c>
      <c r="GB14">
        <v>23.893846511840799</v>
      </c>
      <c r="GC14">
        <v>30.302150726318398</v>
      </c>
      <c r="GD14">
        <v>36.130744934082003</v>
      </c>
      <c r="GE14">
        <v>41.375053405761697</v>
      </c>
      <c r="GF14">
        <v>0.18585600907029501</v>
      </c>
      <c r="GG14">
        <v>0.334730489417988</v>
      </c>
      <c r="GH14">
        <v>0.43327546296295999</v>
      </c>
      <c r="GI14">
        <v>0.55448908730158797</v>
      </c>
      <c r="GJ14">
        <v>0.64606481481481903</v>
      </c>
      <c r="GK14">
        <v>0.70732473544973995</v>
      </c>
    </row>
    <row r="15" spans="1:193" x14ac:dyDescent="0.3">
      <c r="A15" t="s">
        <v>13</v>
      </c>
      <c r="B15">
        <v>0.45710022038147002</v>
      </c>
      <c r="C15">
        <v>0.62058443934503404</v>
      </c>
      <c r="D15">
        <v>0.69431827433837401</v>
      </c>
      <c r="E15">
        <v>0.804689980790388</v>
      </c>
      <c r="F15">
        <v>0.839958566731282</v>
      </c>
      <c r="G15">
        <v>0.85496558130703004</v>
      </c>
      <c r="H15">
        <v>73.125</v>
      </c>
      <c r="I15">
        <v>56.250011444091797</v>
      </c>
      <c r="J15">
        <v>46.687496185302699</v>
      </c>
      <c r="K15">
        <v>56.343742370605497</v>
      </c>
      <c r="L15">
        <v>41.437503814697301</v>
      </c>
      <c r="M15">
        <v>34.062503814697301</v>
      </c>
      <c r="N15">
        <v>9.5498733520507795</v>
      </c>
      <c r="O15">
        <v>18.659620285034201</v>
      </c>
      <c r="P15">
        <v>27.372886657714801</v>
      </c>
      <c r="Q15">
        <v>35.669143676757798</v>
      </c>
      <c r="R15">
        <v>43.507213592529297</v>
      </c>
      <c r="S15">
        <v>50.808631896972699</v>
      </c>
      <c r="T15">
        <v>0.24103461986646799</v>
      </c>
      <c r="U15">
        <v>0.35624645691609802</v>
      </c>
      <c r="V15">
        <v>0.45394345238095002</v>
      </c>
      <c r="W15">
        <v>0.55258408919123403</v>
      </c>
      <c r="X15">
        <v>0.61084656084656197</v>
      </c>
      <c r="Y15">
        <v>0.67460317460317398</v>
      </c>
      <c r="Z15">
        <v>0.53597609923437095</v>
      </c>
      <c r="AA15">
        <v>0.68980348012485904</v>
      </c>
      <c r="AB15">
        <v>0.74047714890573402</v>
      </c>
      <c r="AC15">
        <v>0.82019660286650198</v>
      </c>
      <c r="AD15">
        <v>0.87651604056811405</v>
      </c>
      <c r="AE15">
        <v>0.88801646538305201</v>
      </c>
      <c r="AF15">
        <v>21.437501907348601</v>
      </c>
      <c r="AG15">
        <v>76.468734741210895</v>
      </c>
      <c r="AH15">
        <v>79.5</v>
      </c>
      <c r="AI15">
        <v>63.656242370605497</v>
      </c>
      <c r="AJ15">
        <v>53.906246185302699</v>
      </c>
      <c r="AK15">
        <v>40.96875</v>
      </c>
      <c r="AL15">
        <v>9.5870656967163104</v>
      </c>
      <c r="AM15">
        <v>18.715126037597699</v>
      </c>
      <c r="AN15">
        <v>27.436990737915</v>
      </c>
      <c r="AO15">
        <v>35.755687713623097</v>
      </c>
      <c r="AP15">
        <v>43.686679840087898</v>
      </c>
      <c r="AQ15">
        <v>51.130302429199197</v>
      </c>
      <c r="AR15">
        <v>0.159768282312925</v>
      </c>
      <c r="AS15">
        <v>0.37191515495086902</v>
      </c>
      <c r="AT15">
        <v>0.49580144557822903</v>
      </c>
      <c r="AU15">
        <v>0.59042658730159103</v>
      </c>
      <c r="AV15">
        <v>0.66087962962963198</v>
      </c>
      <c r="AW15">
        <v>0.71746858465608598</v>
      </c>
      <c r="AX15">
        <v>0.46578658625122499</v>
      </c>
      <c r="AY15">
        <v>0.64905920230855096</v>
      </c>
      <c r="AZ15">
        <v>0.75288487560835105</v>
      </c>
      <c r="BA15">
        <v>0.83126257474279397</v>
      </c>
      <c r="BB15">
        <v>0.84221392786719296</v>
      </c>
      <c r="BC15">
        <v>0.86241346607772595</v>
      </c>
      <c r="BD15">
        <v>56.375</v>
      </c>
      <c r="BE15">
        <v>75.812492370605497</v>
      </c>
      <c r="BF15">
        <v>88.156242370605497</v>
      </c>
      <c r="BG15">
        <v>62.343753814697301</v>
      </c>
      <c r="BH15">
        <v>54.343753814697301</v>
      </c>
      <c r="BI15">
        <v>40.656246185302699</v>
      </c>
      <c r="BJ15">
        <v>9.39074802398682</v>
      </c>
      <c r="BK15">
        <v>18.095096588134801</v>
      </c>
      <c r="BL15">
        <v>26.109432220458999</v>
      </c>
      <c r="BM15">
        <v>33.279911041259801</v>
      </c>
      <c r="BN15">
        <v>39.743438720703097</v>
      </c>
      <c r="BO15">
        <v>45.317344665527301</v>
      </c>
      <c r="BP15">
        <v>0.19658919123204899</v>
      </c>
      <c r="BQ15">
        <v>0.34383975812547302</v>
      </c>
      <c r="BR15">
        <v>0.48318157123960398</v>
      </c>
      <c r="BS15">
        <v>0.57265211640212099</v>
      </c>
      <c r="BT15">
        <v>0.65967261904762298</v>
      </c>
      <c r="BU15">
        <v>0.71862599206349398</v>
      </c>
      <c r="BV15">
        <v>0.45627471571865003</v>
      </c>
      <c r="BW15">
        <v>0.61150784744444497</v>
      </c>
      <c r="BX15">
        <v>0.72288652944391796</v>
      </c>
      <c r="BY15">
        <v>0.74830720848611298</v>
      </c>
      <c r="BZ15">
        <v>0.81359388545406697</v>
      </c>
      <c r="CA15">
        <v>0.83739241287812005</v>
      </c>
      <c r="CB15">
        <v>30.40625</v>
      </c>
      <c r="CC15">
        <v>72.562507629394503</v>
      </c>
      <c r="CD15">
        <v>65.8125</v>
      </c>
      <c r="CE15">
        <v>69.625</v>
      </c>
      <c r="CF15">
        <v>43.968738555908203</v>
      </c>
      <c r="CG15">
        <v>34.656246185302699</v>
      </c>
      <c r="CH15">
        <v>9.1030511856079102</v>
      </c>
      <c r="CI15">
        <v>17.216142654418899</v>
      </c>
      <c r="CJ15">
        <v>24.430946350097699</v>
      </c>
      <c r="CK15">
        <v>30.890373229980501</v>
      </c>
      <c r="CL15">
        <v>36.683151245117202</v>
      </c>
      <c r="CM15">
        <v>41.709968566894503</v>
      </c>
      <c r="CN15">
        <v>0.17629440665155</v>
      </c>
      <c r="CO15">
        <v>0.36225907029478499</v>
      </c>
      <c r="CP15">
        <v>0.49942956349206002</v>
      </c>
      <c r="CQ15">
        <v>0.60180697278911599</v>
      </c>
      <c r="CR15">
        <v>0.68291170634920795</v>
      </c>
      <c r="CS15">
        <v>0.73375496031746101</v>
      </c>
      <c r="CT15">
        <v>0.44403534833222302</v>
      </c>
      <c r="CU15">
        <v>0.69513681325172305</v>
      </c>
      <c r="CV15">
        <v>0.74012896504525705</v>
      </c>
      <c r="CW15">
        <v>0.79722650185377497</v>
      </c>
      <c r="CX15">
        <v>0.815035712547168</v>
      </c>
      <c r="CY15">
        <v>0.83230317373873497</v>
      </c>
      <c r="CZ15">
        <v>67.499992370605497</v>
      </c>
      <c r="DA15">
        <v>123.187507629395</v>
      </c>
      <c r="DB15">
        <v>72.78125</v>
      </c>
      <c r="DC15">
        <v>54.968738555908203</v>
      </c>
      <c r="DD15">
        <v>41.71875</v>
      </c>
      <c r="DE15">
        <v>33.187507629394503</v>
      </c>
      <c r="DF15">
        <v>8.9724359512329102</v>
      </c>
      <c r="DG15">
        <v>16.8616333007813</v>
      </c>
      <c r="DH15">
        <v>23.794599533081101</v>
      </c>
      <c r="DI15">
        <v>29.8487949371338</v>
      </c>
      <c r="DJ15">
        <v>35.040191650390597</v>
      </c>
      <c r="DK15">
        <v>39.435047149658203</v>
      </c>
      <c r="DL15">
        <v>0.21388022801713499</v>
      </c>
      <c r="DM15">
        <v>0.41553110827664003</v>
      </c>
      <c r="DN15">
        <v>0.53799603174602995</v>
      </c>
      <c r="DO15">
        <v>0.62735615079365603</v>
      </c>
      <c r="DP15">
        <v>0.68857473544973802</v>
      </c>
      <c r="DQ15">
        <v>0.73759920634920595</v>
      </c>
      <c r="DR15">
        <v>0.51415929845617303</v>
      </c>
      <c r="DS15">
        <v>0.74127493347331797</v>
      </c>
      <c r="DT15">
        <v>0.80217241175453502</v>
      </c>
      <c r="DU15">
        <v>0.79802048795623604</v>
      </c>
      <c r="DV15">
        <v>0.81823422889952302</v>
      </c>
      <c r="DW15">
        <v>0.82046820911101104</v>
      </c>
      <c r="DX15">
        <v>146.12498474121099</v>
      </c>
      <c r="DY15">
        <v>109.343742370605</v>
      </c>
      <c r="DZ15">
        <v>74.062484741210895</v>
      </c>
      <c r="EA15">
        <v>50.812503814697301</v>
      </c>
      <c r="EB15">
        <v>39.750003814697301</v>
      </c>
      <c r="EC15">
        <v>33.1875</v>
      </c>
      <c r="ED15">
        <v>8.8482913970947301</v>
      </c>
      <c r="EE15">
        <v>16.555473327636701</v>
      </c>
      <c r="EF15">
        <v>23.411323547363299</v>
      </c>
      <c r="EG15">
        <v>29.396083831787099</v>
      </c>
      <c r="EH15">
        <v>34.648773193359403</v>
      </c>
      <c r="EI15">
        <v>39.187103271484403</v>
      </c>
      <c r="EJ15">
        <v>0.27678787950365602</v>
      </c>
      <c r="EK15">
        <v>0.46226025132274501</v>
      </c>
      <c r="EL15">
        <v>0.55587797619047197</v>
      </c>
      <c r="EM15">
        <v>0.63835152116402105</v>
      </c>
      <c r="EN15">
        <v>0.69378306878306895</v>
      </c>
      <c r="EO15">
        <v>0.73759920634920595</v>
      </c>
      <c r="EP15">
        <v>0.447453125578126</v>
      </c>
      <c r="EQ15">
        <v>0.73542015539927996</v>
      </c>
      <c r="ER15">
        <v>0.79186617852152796</v>
      </c>
      <c r="ES15">
        <v>0.84170864286990299</v>
      </c>
      <c r="ET15">
        <v>0.84729137343620797</v>
      </c>
      <c r="EU15">
        <v>0.84722466792975604</v>
      </c>
      <c r="EV15">
        <v>92.96875</v>
      </c>
      <c r="EW15">
        <v>103.218742370605</v>
      </c>
      <c r="EX15">
        <v>98.187507629394503</v>
      </c>
      <c r="EY15">
        <v>61.875011444091797</v>
      </c>
      <c r="EZ15">
        <v>42.812496185302699</v>
      </c>
      <c r="FA15">
        <v>34</v>
      </c>
      <c r="FB15">
        <v>8.5864706039428693</v>
      </c>
      <c r="FC15">
        <v>15.7680711746216</v>
      </c>
      <c r="FD15">
        <v>21.687231063842798</v>
      </c>
      <c r="FE15">
        <v>26.448961257934599</v>
      </c>
      <c r="FF15">
        <v>30.335720062255898</v>
      </c>
      <c r="FG15">
        <v>33.575996398925803</v>
      </c>
      <c r="FH15">
        <v>0.20778496057513901</v>
      </c>
      <c r="FI15">
        <v>0.36318972033257801</v>
      </c>
      <c r="FJ15">
        <v>0.51383219954648196</v>
      </c>
      <c r="FK15">
        <v>0.61044973544973902</v>
      </c>
      <c r="FL15">
        <v>0.68568121693121797</v>
      </c>
      <c r="FM15">
        <v>0.73544973544973502</v>
      </c>
      <c r="FN15">
        <v>0.53179968953636203</v>
      </c>
      <c r="FO15">
        <v>0.67065988247717001</v>
      </c>
      <c r="FP15">
        <v>0.80456523515294598</v>
      </c>
      <c r="FQ15">
        <v>0.82165387785875998</v>
      </c>
      <c r="FR15">
        <v>0.83567813268221403</v>
      </c>
      <c r="FS15">
        <v>0.84117152515784899</v>
      </c>
      <c r="FT15">
        <v>114.3125</v>
      </c>
      <c r="FU15">
        <v>91.437515258789105</v>
      </c>
      <c r="FV15">
        <v>75.218734741210895</v>
      </c>
      <c r="FW15">
        <v>52.843742370605497</v>
      </c>
      <c r="FX15">
        <v>38.312496185302699</v>
      </c>
      <c r="FY15">
        <v>30.59375</v>
      </c>
      <c r="FZ15">
        <v>8.9060897827148402</v>
      </c>
      <c r="GA15">
        <v>16.636684417724599</v>
      </c>
      <c r="GB15">
        <v>23.417341232299801</v>
      </c>
      <c r="GC15">
        <v>29.298732757568398</v>
      </c>
      <c r="GD15">
        <v>34.402225494384801</v>
      </c>
      <c r="GE15">
        <v>38.860553741455099</v>
      </c>
      <c r="GF15">
        <v>0.22684566040220999</v>
      </c>
      <c r="GG15">
        <v>0.37607138920382799</v>
      </c>
      <c r="GH15">
        <v>0.49937996031745702</v>
      </c>
      <c r="GI15">
        <v>0.59414682539682895</v>
      </c>
      <c r="GJ15">
        <v>0.65662202380952595</v>
      </c>
      <c r="GK15">
        <v>0.70345568783068901</v>
      </c>
    </row>
  </sheetData>
  <conditionalFormatting sqref="A2:A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ofer perl</dc:creator>
  <cp:lastModifiedBy>Aharon Ravia</cp:lastModifiedBy>
  <dcterms:created xsi:type="dcterms:W3CDTF">2018-06-07T15:00:10Z</dcterms:created>
  <dcterms:modified xsi:type="dcterms:W3CDTF">2018-06-07T15:19:00Z</dcterms:modified>
</cp:coreProperties>
</file>