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_02\4\"/>
    </mc:Choice>
  </mc:AlternateContent>
  <xr:revisionPtr revIDLastSave="0" documentId="8_{0BAEE348-CDC1-458B-8FEA-C42B05C1AE89}" xr6:coauthVersionLast="47" xr6:coauthVersionMax="47" xr10:uidLastSave="{00000000-0000-0000-0000-000000000000}"/>
  <bookViews>
    <workbookView xWindow="-120" yWindow="-120" windowWidth="29040" windowHeight="1584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<sst xmlns="http://schemas.openxmlformats.org/spreadsheetml/2006/main" count="4" uniqueCount="4">
  <si>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</si>
  <si>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역정렬</t>
  </si>
  <si>
    <t>순정렬</t>
  </si>
  <si>
    <t>랜덤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</si>
</sst>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1.0000000000000001E-5</c:v>
                </c:pt>
                <c:pt idx="8">
                  <c:v>1.1E-5</c:v>
                </c:pt>
                <c:pt idx="9">
                  <c:v>1.5E-5</c:v>
                </c:pt>
                <c:pt idx="10">
                  <c:v>1.7E-5</c:v>
                </c:pt>
                <c:pt idx="11">
                  <c:v>5.3999999999999998E-5</c:v>
                </c:pt>
                <c:pt idx="12">
                  <c:v>1.11E-4</c:v>
                </c:pt>
                <c:pt idx="13">
                  <c:v>1.94E-4</c:v>
                </c:pt>
                <c:pt idx="14">
                  <c:v>2.8200000000000002E-4</c:v>
                </c:pt>
                <c:pt idx="15">
                  <c:v>4.0000000000000002E-4</c:v>
                </c:pt>
                <c:pt idx="16">
                  <c:v>5.9999999999999995E-4</c:v>
                </c:pt>
                <c:pt idx="17">
                  <c:v>7.8100000000000001E-4</c:v>
                </c:pt>
                <c:pt idx="18">
                  <c:v>1.1050000000000001E-3</c:v>
                </c:pt>
                <c:pt idx="19">
                  <c:v>1.212E-3</c:v>
                </c:pt>
                <c:pt idx="20">
                  <c:v>2.0660000000000001E-3</c:v>
                </c:pt>
                <c:pt idx="21">
                  <c:v>1.99E-3</c:v>
                </c:pt>
                <c:pt idx="22">
                  <c:v>2.317E-3</c:v>
                </c:pt>
                <c:pt idx="23">
                  <c:v>2.1429999999999999E-3</c:v>
                </c:pt>
                <c:pt idx="24">
                  <c:v>2.6649999999999998E-3</c:v>
                </c:pt>
                <c:pt idx="25">
                  <c:v>2.7680000000000001E-3</c:v>
                </c:pt>
                <c:pt idx="26">
                  <c:v>3.617E-3</c:v>
                </c:pt>
                <c:pt idx="27">
                  <c:v>3.846E-3</c:v>
                </c:pt>
                <c:pt idx="28">
                  <c:v>3.9529999999999999E-3</c:v>
                </c:pt>
                <c:pt idx="29">
                  <c:v>4.3189999999999999E-3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5-4BD2-99FB-0C4F0A38C83B}"/>
            </c:ext>
          </c:extLst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6.9999999999999999E-6</c:v>
                </c:pt>
                <c:pt idx="7">
                  <c:v>9.0000000000000002E-6</c:v>
                </c:pt>
                <c:pt idx="8">
                  <c:v>1.1E-5</c:v>
                </c:pt>
                <c:pt idx="9">
                  <c:v>1.5E-5</c:v>
                </c:pt>
                <c:pt idx="10">
                  <c:v>1.5999999999999999E-5</c:v>
                </c:pt>
                <c:pt idx="11">
                  <c:v>5.8999999999999998E-5</c:v>
                </c:pt>
                <c:pt idx="12">
                  <c:v>1.37E-4</c:v>
                </c:pt>
                <c:pt idx="13">
                  <c:v>2.12E-4</c:v>
                </c:pt>
                <c:pt idx="14">
                  <c:v>3.1E-4</c:v>
                </c:pt>
                <c:pt idx="15">
                  <c:v>4.4099999999999999E-4</c:v>
                </c:pt>
                <c:pt idx="16">
                  <c:v>6.6600000000000003E-4</c:v>
                </c:pt>
                <c:pt idx="17">
                  <c:v>8.5099999999999998E-4</c:v>
                </c:pt>
                <c:pt idx="18">
                  <c:v>1.2149999999999999E-3</c:v>
                </c:pt>
                <c:pt idx="19">
                  <c:v>1.439E-3</c:v>
                </c:pt>
                <c:pt idx="20">
                  <c:v>1.8370000000000001E-3</c:v>
                </c:pt>
                <c:pt idx="21">
                  <c:v>1.949E-3</c:v>
                </c:pt>
                <c:pt idx="22">
                  <c:v>2.4629999999999999E-3</c:v>
                </c:pt>
                <c:pt idx="23">
                  <c:v>2.4620000000000002E-3</c:v>
                </c:pt>
                <c:pt idx="24">
                  <c:v>2.7200000000000002E-3</c:v>
                </c:pt>
                <c:pt idx="25">
                  <c:v>3.2680000000000001E-3</c:v>
                </c:pt>
                <c:pt idx="26">
                  <c:v>3.663E-3</c:v>
                </c:pt>
                <c:pt idx="27">
                  <c:v>3.9139999999999999E-3</c:v>
                </c:pt>
                <c:pt idx="28">
                  <c:v>4.3189999999999999E-3</c:v>
                </c:pt>
                <c:pt idx="29">
                  <c:v>4.8170000000000001E-3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5-4BD2-99FB-0C4F0A38C83B}"/>
            </c:ext>
          </c:extLst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out!$D$2:$D$31</c:f>
              <c:numCache>
                <c:formatCode>General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1.5999999999999999E-5</c:v>
                </c:pt>
                <c:pt idx="7">
                  <c:v>1.8E-5</c:v>
                </c:pt>
                <c:pt idx="8">
                  <c:v>2.1999999999999999E-5</c:v>
                </c:pt>
                <c:pt idx="9">
                  <c:v>2.5999999999999998E-5</c:v>
                </c:pt>
                <c:pt idx="10">
                  <c:v>2.6999999999999999E-5</c:v>
                </c:pt>
                <c:pt idx="11">
                  <c:v>8.7000000000000001E-5</c:v>
                </c:pt>
                <c:pt idx="12">
                  <c:v>1.74E-4</c:v>
                </c:pt>
                <c:pt idx="13">
                  <c:v>2.4699999999999999E-4</c:v>
                </c:pt>
                <c:pt idx="14">
                  <c:v>3.6900000000000002E-4</c:v>
                </c:pt>
                <c:pt idx="15">
                  <c:v>5.6999999999999998E-4</c:v>
                </c:pt>
                <c:pt idx="16">
                  <c:v>7.7399999999999995E-4</c:v>
                </c:pt>
                <c:pt idx="17">
                  <c:v>8.9300000000000002E-4</c:v>
                </c:pt>
                <c:pt idx="18">
                  <c:v>1.4809999999999999E-3</c:v>
                </c:pt>
                <c:pt idx="19">
                  <c:v>1.586E-3</c:v>
                </c:pt>
                <c:pt idx="20">
                  <c:v>2.075E-3</c:v>
                </c:pt>
                <c:pt idx="21">
                  <c:v>2.4880000000000002E-3</c:v>
                </c:pt>
                <c:pt idx="22">
                  <c:v>2.4840000000000001E-3</c:v>
                </c:pt>
                <c:pt idx="23">
                  <c:v>2.545E-3</c:v>
                </c:pt>
                <c:pt idx="24">
                  <c:v>3.0149999999999999E-3</c:v>
                </c:pt>
                <c:pt idx="25">
                  <c:v>3.3670000000000002E-3</c:v>
                </c:pt>
                <c:pt idx="26">
                  <c:v>3.8140000000000001E-3</c:v>
                </c:pt>
                <c:pt idx="27">
                  <c:v>4.1190000000000003E-3</c:v>
                </c:pt>
                <c:pt idx="28">
                  <c:v>4.7710000000000001E-3</c:v>
                </c:pt>
                <c:pt idx="29">
                  <c:v>5.3119999999999999E-3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35-4BD2-99FB-0C4F0A38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915743"/>
        <c:axId val="1763731311"/>
      </c:scatterChart>
      <c:valAx>
        <c:axId val="19109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3731311"/>
        <c:crosses val="autoZero"/>
        <c:crossBetween val="midCat"/>
      </c:valAx>
      <c:valAx>
        <c:axId val="17637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09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11</xdr:col>
      <xdr:colOff>466725</xdr:colOff>
      <xdr:row>15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657DB5-5D7D-401C-8B16-0DF4CFD3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sqref="A1:D31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10</v>
      </c>
      <c r="B3">
        <v>0</v>
      </c>
      <c r="C3">
        <v>0</v>
      </c>
      <c r="D3">
        <v>9.9999999999999995E-7</v>
      </c>
    </row>
    <row r="4" spans="1:4" x14ac:dyDescent="0.3">
      <c r="A4">
        <v>20</v>
      </c>
      <c r="B4">
        <v>9.9999999999999995E-7</v>
      </c>
      <c r="C4">
        <v>9.9999999999999995E-7</v>
      </c>
      <c r="D4">
        <v>3.0000000000000001E-6</v>
      </c>
    </row>
    <row r="5" spans="1:4" x14ac:dyDescent="0.3">
      <c r="A5">
        <v>30</v>
      </c>
      <c r="B5">
        <v>3.0000000000000001E-6</v>
      </c>
      <c r="C5">
        <v>3.0000000000000001E-6</v>
      </c>
      <c r="D5">
        <v>6.0000000000000002E-6</v>
      </c>
    </row>
    <row r="6" spans="1:4" x14ac:dyDescent="0.3">
      <c r="A6">
        <v>40</v>
      </c>
      <c r="B6">
        <v>3.0000000000000001E-6</v>
      </c>
      <c r="C6">
        <v>3.9999999999999998E-6</v>
      </c>
      <c r="D6">
        <v>1.0000000000000001E-5</v>
      </c>
    </row>
    <row r="7" spans="1:4" x14ac:dyDescent="0.3">
      <c r="A7">
        <v>50</v>
      </c>
      <c r="B7">
        <v>6.0000000000000002E-6</v>
      </c>
      <c r="C7">
        <v>5.0000000000000004E-6</v>
      </c>
      <c r="D7">
        <v>1.0000000000000001E-5</v>
      </c>
    </row>
    <row r="8" spans="1:4" x14ac:dyDescent="0.3">
      <c r="A8">
        <v>60</v>
      </c>
      <c r="B8">
        <v>6.9999999999999999E-6</v>
      </c>
      <c r="C8">
        <v>6.9999999999999999E-6</v>
      </c>
      <c r="D8">
        <v>1.5999999999999999E-5</v>
      </c>
    </row>
    <row r="9" spans="1:4" x14ac:dyDescent="0.3">
      <c r="A9">
        <v>70</v>
      </c>
      <c r="B9">
        <v>1.0000000000000001E-5</v>
      </c>
      <c r="C9">
        <v>9.0000000000000002E-6</v>
      </c>
      <c r="D9">
        <v>1.8E-5</v>
      </c>
    </row>
    <row r="10" spans="1:4" x14ac:dyDescent="0.3">
      <c r="A10">
        <v>80</v>
      </c>
      <c r="B10">
        <v>1.1E-5</v>
      </c>
      <c r="C10">
        <v>1.1E-5</v>
      </c>
      <c r="D10">
        <v>2.1999999999999999E-5</v>
      </c>
    </row>
    <row r="11" spans="1:4" x14ac:dyDescent="0.3">
      <c r="A11">
        <v>90</v>
      </c>
      <c r="B11">
        <v>1.5E-5</v>
      </c>
      <c r="C11">
        <v>1.5E-5</v>
      </c>
      <c r="D11">
        <v>2.5999999999999998E-5</v>
      </c>
    </row>
    <row r="12" spans="1:4" x14ac:dyDescent="0.3">
      <c r="A12">
        <v>100</v>
      </c>
      <c r="B12">
        <v>1.7E-5</v>
      </c>
      <c r="C12">
        <v>1.5999999999999999E-5</v>
      </c>
      <c r="D12">
        <v>2.6999999999999999E-5</v>
      </c>
    </row>
    <row r="13" spans="1:4" x14ac:dyDescent="0.3">
      <c r="A13">
        <v>200</v>
      </c>
      <c r="B13">
        <v>5.3999999999999998E-5</v>
      </c>
      <c r="C13">
        <v>5.8999999999999998E-5</v>
      </c>
      <c r="D13">
        <v>8.7000000000000001E-5</v>
      </c>
    </row>
    <row r="14" spans="1:4" x14ac:dyDescent="0.3">
      <c r="A14">
        <v>300</v>
      </c>
      <c r="B14">
        <v>1.11E-4</v>
      </c>
      <c r="C14">
        <v>1.37E-4</v>
      </c>
      <c r="D14">
        <v>1.74E-4</v>
      </c>
    </row>
    <row r="15" spans="1:4" x14ac:dyDescent="0.3">
      <c r="A15">
        <v>400</v>
      </c>
      <c r="B15">
        <v>1.94E-4</v>
      </c>
      <c r="C15">
        <v>2.12E-4</v>
      </c>
      <c r="D15">
        <v>2.4699999999999999E-4</v>
      </c>
    </row>
    <row r="16" spans="1:4" x14ac:dyDescent="0.3">
      <c r="A16">
        <v>500</v>
      </c>
      <c r="B16">
        <v>2.8200000000000002E-4</v>
      </c>
      <c r="C16">
        <v>3.1E-4</v>
      </c>
      <c r="D16">
        <v>3.6900000000000002E-4</v>
      </c>
    </row>
    <row r="17" spans="1:4" x14ac:dyDescent="0.3">
      <c r="A17">
        <v>600</v>
      </c>
      <c r="B17">
        <v>4.0000000000000002E-4</v>
      </c>
      <c r="C17">
        <v>4.4099999999999999E-4</v>
      </c>
      <c r="D17">
        <v>5.6999999999999998E-4</v>
      </c>
    </row>
    <row r="18" spans="1:4" x14ac:dyDescent="0.3">
      <c r="A18">
        <v>700</v>
      </c>
      <c r="B18">
        <v>5.9999999999999995E-4</v>
      </c>
      <c r="C18">
        <v>6.6600000000000003E-4</v>
      </c>
      <c r="D18">
        <v>7.7399999999999995E-4</v>
      </c>
    </row>
    <row r="19" spans="1:4" x14ac:dyDescent="0.3">
      <c r="A19">
        <v>800</v>
      </c>
      <c r="B19">
        <v>7.8100000000000001E-4</v>
      </c>
      <c r="C19">
        <v>8.5099999999999998E-4</v>
      </c>
      <c r="D19">
        <v>8.9300000000000002E-4</v>
      </c>
    </row>
    <row r="20" spans="1:4" x14ac:dyDescent="0.3">
      <c r="A20">
        <v>900</v>
      </c>
      <c r="B20">
        <v>1.1050000000000001E-3</v>
      </c>
      <c r="C20">
        <v>1.2149999999999999E-3</v>
      </c>
      <c r="D20">
        <v>1.4809999999999999E-3</v>
      </c>
    </row>
    <row r="21" spans="1:4" x14ac:dyDescent="0.3">
      <c r="A21">
        <v>1000</v>
      </c>
      <c r="B21">
        <v>1.212E-3</v>
      </c>
      <c r="C21">
        <v>1.439E-3</v>
      </c>
      <c r="D21">
        <v>1.586E-3</v>
      </c>
    </row>
    <row r="22" spans="1:4" x14ac:dyDescent="0.3">
      <c r="A22">
        <v>1100</v>
      </c>
      <c r="B22">
        <v>2.0660000000000001E-3</v>
      </c>
      <c r="C22">
        <v>1.8370000000000001E-3</v>
      </c>
      <c r="D22">
        <v>2.075E-3</v>
      </c>
    </row>
    <row r="23" spans="1:4" x14ac:dyDescent="0.3">
      <c r="A23">
        <v>1200</v>
      </c>
      <c r="B23">
        <v>1.99E-3</v>
      </c>
      <c r="C23">
        <v>1.949E-3</v>
      </c>
      <c r="D23">
        <v>2.4880000000000002E-3</v>
      </c>
    </row>
    <row r="24" spans="1:4" x14ac:dyDescent="0.3">
      <c r="A24">
        <v>1300</v>
      </c>
      <c r="B24">
        <v>2.317E-3</v>
      </c>
      <c r="C24">
        <v>2.4629999999999999E-3</v>
      </c>
      <c r="D24">
        <v>2.4840000000000001E-3</v>
      </c>
    </row>
    <row r="25" spans="1:4" x14ac:dyDescent="0.3">
      <c r="A25">
        <v>1400</v>
      </c>
      <c r="B25">
        <v>2.1429999999999999E-3</v>
      </c>
      <c r="C25">
        <v>2.4620000000000002E-3</v>
      </c>
      <c r="D25">
        <v>2.545E-3</v>
      </c>
    </row>
    <row r="26" spans="1:4" x14ac:dyDescent="0.3">
      <c r="A26">
        <v>1500</v>
      </c>
      <c r="B26">
        <v>2.6649999999999998E-3</v>
      </c>
      <c r="C26">
        <v>2.7200000000000002E-3</v>
      </c>
      <c r="D26">
        <v>3.0149999999999999E-3</v>
      </c>
    </row>
    <row r="27" spans="1:4" x14ac:dyDescent="0.3">
      <c r="A27">
        <v>1600</v>
      </c>
      <c r="B27">
        <v>2.7680000000000001E-3</v>
      </c>
      <c r="C27">
        <v>3.2680000000000001E-3</v>
      </c>
      <c r="D27">
        <v>3.3670000000000002E-3</v>
      </c>
    </row>
    <row r="28" spans="1:4" x14ac:dyDescent="0.3">
      <c r="A28">
        <v>1700</v>
      </c>
      <c r="B28">
        <v>3.617E-3</v>
      </c>
      <c r="C28">
        <v>3.663E-3</v>
      </c>
      <c r="D28">
        <v>3.8140000000000001E-3</v>
      </c>
    </row>
    <row r="29" spans="1:4" x14ac:dyDescent="0.3">
      <c r="A29">
        <v>1800</v>
      </c>
      <c r="B29">
        <v>3.846E-3</v>
      </c>
      <c r="C29">
        <v>3.9139999999999999E-3</v>
      </c>
      <c r="D29">
        <v>4.1190000000000003E-3</v>
      </c>
    </row>
    <row r="30" spans="1:4" x14ac:dyDescent="0.3">
      <c r="A30">
        <v>1900</v>
      </c>
      <c r="B30">
        <v>3.9529999999999999E-3</v>
      </c>
      <c r="C30">
        <v>4.3189999999999999E-3</v>
      </c>
      <c r="D30">
        <v>4.7710000000000001E-3</v>
      </c>
    </row>
    <row r="31" spans="1:4" x14ac:dyDescent="0.3">
      <c r="A31">
        <v>2000</v>
      </c>
      <c r="B31">
        <v>4.3189999999999999E-3</v>
      </c>
      <c r="C31">
        <v>4.8170000000000001E-3</v>
      </c>
      <c r="D31">
        <v>5.3119999999999999E-3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2021-09-08T13:55:15Z</dcterms:created>
  <dcterms:modified xsi:type="dcterms:W3CDTF">2021-09-08T13:55:15Z</dcterms:modified>
</cp:coreProperties>
</file>