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ownloads\"/>
    </mc:Choice>
  </mc:AlternateContent>
  <bookViews>
    <workbookView xWindow="0" yWindow="0" windowWidth="20490" windowHeight="7050" activeTab="5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<sst xmlns="http://schemas.openxmlformats.org/spreadsheetml/2006/main" count="87" uniqueCount="16">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</sst>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/Desktop/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33.333333333333336</v>
      </c>
      <c r="C2" s="6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5" t="s">
        <v>11</v>
      </c>
      <c r="B3" s="6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5" t="s">
        <v>10</v>
      </c>
      <c r="B4" s="6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5" t="s">
        <v>9</v>
      </c>
      <c r="B5" s="6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5" t="s">
        <v>8</v>
      </c>
      <c r="B6" s="6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5" t="s">
        <v>7</v>
      </c>
      <c r="B7" s="6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5" t="s">
        <v>6</v>
      </c>
      <c r="B8" s="6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5" t="s">
        <v>5</v>
      </c>
      <c r="B9" s="6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5" t="s">
        <v>4</v>
      </c>
      <c r="B10" s="6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5" t="s">
        <v>3</v>
      </c>
      <c r="B11" s="6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5" t="s">
        <v>1</v>
      </c>
      <c r="B12" s="6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x14ac:dyDescent="0.25">
      <c r="A13" s="5" t="s">
        <v>0</v>
      </c>
      <c r="B13" s="6">
        <v>50</v>
      </c>
      <c r="C13" s="6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Acueducto'!$D$11:$D$19833,R.S!#REF!),"")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Acueducto'!$E$11:$E$19833,R.S!#REF!,'[1]Por Acueducto'!$D$11:$D$19833,R.S!#REF!),"")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Acueducto'!$D$11:$D$19833,R.S!#REF!),"")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Acueducto'!$E$11:$E$19833,R.S!#REF!,'[1]Por Acueducto'!$D$11:$D$19833,R.S!#REF!),"")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Acueducto'!$D$11:$D$19833,R.S!#REF!),"")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Acueducto'!$E$11:$E$19833,R.S!#REF!,'[1]Por Acueducto'!$D$11:$D$19833,R.S!#REF!),"")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Acueducto'!$D$11:$D$19833,R.S!#REF!),"")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Acueducto'!$E$11:$E$19833,R.S!#REF!,'[1]Por Acueducto'!$D$11:$D$19833,R.S!#REF!),"")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Acueducto'!$D$11:$D$19833,R.S!#REF!),"")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Acueducto'!$E$11:$E$19833,R.S!#REF!,'[1]Por Acueducto'!$D$11:$D$19833,R.S!#REF!),"")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Acueducto'!$D$11:$D$19833,R.S!#REF!),"")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Acueducto'!$E$11:$E$19833,R.S!#REF!,'[1]Por Acueducto'!$D$11:$D$19833,R.S!#REF!),"")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D6" sqref="D6"/>
    </sheetView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>
        <v>1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>
        <v>2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>
        <v>3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>
        <v>4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>
        <v>5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>
        <v>6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>
        <v>7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>
        <v>8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>
        <v>9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>
        <v>10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>
        <v>11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>
        <v>12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2020-07-01T02:50:53Z</dcterms:modified>
</cp:coreProperties>
</file>