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_province" sheetId="1" r:id="rId5"/>
    <sheet state="visible" name="reg_district" sheetId="2" r:id="rId6"/>
    <sheet state="visible" name="reg_subdistrict" sheetId="3" r:id="rId7"/>
    <sheet state="visible" name="reg_village" sheetId="4" r:id="rId8"/>
  </sheets>
  <definedNames/>
  <calcPr/>
</workbook>
</file>

<file path=xl/sharedStrings.xml><?xml version="1.0" encoding="utf-8"?>
<sst xmlns="http://schemas.openxmlformats.org/spreadsheetml/2006/main" count="40" uniqueCount="19">
  <si>
    <t>reg_province</t>
  </si>
  <si>
    <t>province_name</t>
  </si>
  <si>
    <t>14</t>
  </si>
  <si>
    <t>Riau</t>
  </si>
  <si>
    <t>province_code</t>
  </si>
  <si>
    <t>district_code</t>
  </si>
  <si>
    <t>district_name</t>
  </si>
  <si>
    <t>1404</t>
  </si>
  <si>
    <t>Pelalawan</t>
  </si>
  <si>
    <t>1405</t>
  </si>
  <si>
    <t>Siak</t>
  </si>
  <si>
    <t>1406</t>
  </si>
  <si>
    <t>Kampar</t>
  </si>
  <si>
    <t>1407</t>
  </si>
  <si>
    <t>Rokan Hulu</t>
  </si>
  <si>
    <t>subdistrict_code</t>
  </si>
  <si>
    <t>subdistrict_name</t>
  </si>
  <si>
    <t>village_code</t>
  </si>
  <si>
    <t>village_name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</si>
</sst>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222222"/>
      <name val="&quot;Google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E3EA"/>
        <bgColor rgb="FFDDE3EA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reg_provi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_distri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_subdistri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_villag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" displayName="Table1" name="Table1" id="1">
  <tableColumns count="2">
    <tableColumn name="reg_province" id="1"/>
    <tableColumn name="province_name" id="2"/>
  </tableColumns>
  <tableStyleInfo name="reg_province-style" showColumnStripes="0" showFirstColumn="1" showLastColumn="1" showRowStripes="1"/>
</table>
</file>

<file path=xl/tables/table2.xml><?xml version="1.0" encoding="utf-8"?>
<table xmlns="http://schemas.openxmlformats.org/spreadsheetml/2006/main" ref="A1:D5" displayName="reg_district" name="reg_district" id="2">
  <tableColumns count="4">
    <tableColumn name="province_code" id="1"/>
    <tableColumn name="province_name" id="2"/>
    <tableColumn name="district_code" id="3"/>
    <tableColumn name="district_name" id="4"/>
  </tableColumns>
  <tableStyleInfo name="reg_district-style" showColumnStripes="0" showFirstColumn="1" showLastColumn="1" showRowStripes="1"/>
</table>
</file>

<file path=xl/tables/table3.xml><?xml version="1.0" encoding="utf-8"?>
<table xmlns="http://schemas.openxmlformats.org/spreadsheetml/2006/main" ref="A1:D5" displayName="reg_subdistrict" name="reg_subdistrict" id="3">
  <tableColumns count="4">
    <tableColumn name="district_code" id="1"/>
    <tableColumn name="district_name" id="2"/>
    <tableColumn name="subdistrict_code" id="3"/>
    <tableColumn name="subdistrict_name" id="4"/>
  </tableColumns>
  <tableStyleInfo name="reg_subdistrict-style" showColumnStripes="0" showFirstColumn="1" showLastColumn="1" showRowStripes="1"/>
</table>
</file>

<file path=xl/tables/table4.xml><?xml version="1.0" encoding="utf-8"?>
<table xmlns="http://schemas.openxmlformats.org/spreadsheetml/2006/main" ref="A1:D5" displayName="reg_village" name="reg_village" id="4">
  <tableColumns count="4">
    <tableColumn name="subdistrict_code" id="1"/>
    <tableColumn name="subdistrict_name" id="2"/>
    <tableColumn name="village_code" id="3"/>
    <tableColumn name="village_name" id="4"/>
  </tableColumns>
  <tableStyleInfo name="reg_vill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0.0"/>
  </cols>
  <sheetData>
    <row r="1" ht="22.5" customHeight="1">
      <c r="A1" s="1" t="s">
        <v>0</v>
      </c>
      <c r="B1" s="2" t="s">
        <v>1</v>
      </c>
    </row>
    <row r="2" ht="22.5" customHeight="1">
      <c r="A2" s="3" t="s">
        <v>2</v>
      </c>
      <c r="B2" s="4" t="s">
        <v>3</v>
      </c>
    </row>
  </sheetData>
  <dataValidations>
    <dataValidation allowBlank="1" showDropDown="1" sqref="A2:B2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0.0"/>
    <col customWidth="1" min="3" max="3" width="18.25"/>
    <col customWidth="1" min="4" max="4" width="18.75"/>
  </cols>
  <sheetData>
    <row r="1" ht="22.5" customHeight="1">
      <c r="A1" s="2" t="s">
        <v>4</v>
      </c>
      <c r="B1" s="2" t="s">
        <v>1</v>
      </c>
      <c r="C1" s="2" t="s">
        <v>5</v>
      </c>
      <c r="D1" s="2" t="s">
        <v>6</v>
      </c>
    </row>
    <row r="2" ht="22.5" customHeight="1">
      <c r="A2" s="3" t="s">
        <v>2</v>
      </c>
      <c r="B2" s="4" t="s">
        <v>3</v>
      </c>
      <c r="C2" s="3" t="s">
        <v>7</v>
      </c>
      <c r="D2" s="4" t="s">
        <v>8</v>
      </c>
    </row>
    <row r="3" ht="22.5" customHeight="1">
      <c r="A3" s="3" t="s">
        <v>2</v>
      </c>
      <c r="B3" s="4" t="s">
        <v>3</v>
      </c>
      <c r="C3" s="3" t="s">
        <v>9</v>
      </c>
      <c r="D3" s="4" t="s">
        <v>10</v>
      </c>
    </row>
    <row r="4" ht="22.5" customHeight="1">
      <c r="A4" s="3" t="s">
        <v>2</v>
      </c>
      <c r="B4" s="4" t="s">
        <v>3</v>
      </c>
      <c r="C4" s="3" t="s">
        <v>11</v>
      </c>
      <c r="D4" s="4" t="s">
        <v>12</v>
      </c>
    </row>
    <row r="5" ht="22.5" customHeight="1">
      <c r="A5" s="3" t="s">
        <v>2</v>
      </c>
      <c r="B5" s="4" t="s">
        <v>3</v>
      </c>
      <c r="C5" s="3" t="s">
        <v>13</v>
      </c>
      <c r="D5" s="4" t="s">
        <v>14</v>
      </c>
    </row>
  </sheetData>
  <dataValidations>
    <dataValidation allowBlank="1" showDropDown="1" sqref="A2:D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75"/>
    <col customWidth="1" min="3" max="3" width="21.0"/>
    <col customWidth="1" min="4" max="4" width="21.5"/>
  </cols>
  <sheetData>
    <row r="1" ht="22.5" customHeight="1">
      <c r="A1" s="2" t="s">
        <v>5</v>
      </c>
      <c r="B1" s="2" t="s">
        <v>6</v>
      </c>
      <c r="C1" s="2" t="s">
        <v>15</v>
      </c>
      <c r="D1" s="2" t="s">
        <v>16</v>
      </c>
    </row>
    <row r="2" ht="22.5" customHeight="1">
      <c r="A2" s="3" t="s">
        <v>7</v>
      </c>
      <c r="B2" s="4" t="s">
        <v>8</v>
      </c>
      <c r="C2" s="5"/>
      <c r="D2" s="5"/>
    </row>
    <row r="3" ht="22.5" customHeight="1">
      <c r="A3" s="3" t="s">
        <v>9</v>
      </c>
      <c r="B3" s="4" t="s">
        <v>10</v>
      </c>
      <c r="C3" s="5"/>
      <c r="D3" s="5"/>
    </row>
    <row r="4" ht="22.5" customHeight="1">
      <c r="A4" s="3" t="s">
        <v>11</v>
      </c>
      <c r="B4" s="4" t="s">
        <v>12</v>
      </c>
      <c r="C4" s="5"/>
      <c r="D4" s="5"/>
    </row>
    <row r="5" ht="22.5" customHeight="1">
      <c r="A5" s="3" t="s">
        <v>13</v>
      </c>
      <c r="B5" s="4" t="s">
        <v>14</v>
      </c>
      <c r="C5" s="5"/>
      <c r="D5" s="5"/>
    </row>
  </sheetData>
  <dataValidations>
    <dataValidation allowBlank="1" showDropDown="1" sqref="A2:D5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75"/>
    <col customWidth="1" min="3" max="3" width="21.0"/>
    <col customWidth="1" min="4" max="4" width="21.5"/>
  </cols>
  <sheetData>
    <row r="1" ht="22.5" customHeight="1">
      <c r="A1" s="2" t="s">
        <v>15</v>
      </c>
      <c r="B1" s="2" t="s">
        <v>16</v>
      </c>
      <c r="C1" s="2" t="s">
        <v>17</v>
      </c>
      <c r="D1" s="2" t="s">
        <v>18</v>
      </c>
    </row>
    <row r="2" ht="22.5" customHeight="1">
      <c r="A2" s="3"/>
      <c r="B2" s="5"/>
      <c r="C2" s="5"/>
      <c r="D2" s="5"/>
    </row>
    <row r="3" ht="22.5" customHeight="1">
      <c r="A3" s="3"/>
      <c r="B3" s="5"/>
      <c r="C3" s="5"/>
      <c r="D3" s="5"/>
    </row>
    <row r="4" ht="22.5" customHeight="1">
      <c r="A4" s="3"/>
      <c r="B4" s="5"/>
      <c r="C4" s="5"/>
      <c r="D4" s="5"/>
    </row>
    <row r="5" ht="22.5" customHeight="1">
      <c r="A5" s="3"/>
      <c r="B5" s="5"/>
      <c r="C5" s="5"/>
      <c r="D5" s="5"/>
    </row>
  </sheetData>
  <dataValidations>
    <dataValidation allowBlank="1" showDropDown="1" sqref="A2:D5"/>
  </dataValidations>
  <drawing r:id="rId1"/>
  <tableParts count="1">
    <tablePart r:id="rId3"/>
  </tableParts>
</worksheet>
</file>