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core-information-standard-v2.0_2.0.1</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Test Row</t>
        </is>
      </c>
      <c r="B4" s="7" t="inlineStr">
        <is>
          <t>rw</t>
        </is>
      </c>
      <c r="C4" s="7" t="inlineStr"/>
      <c r="D4" s="7" t="inlineStr">
        <is>
          <t>...</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http://snomed.info/sct — TestingTEST (Example)
(&lt;! 34865511000001109|Glucose interstitial fluid detection sensor|)</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inlineStr"/>
      <c r="F12" s="8" t="inlineStr"/>
      <c r="G12" s="8" t="inlineStr"/>
      <c r="H12" s="8" t="inlineStr"/>
      <c r="I12" s="8" t="inlineStr"/>
    </row>
    <row r="13" hidden="1" outlineLevel="1">
      <c r="A13" s="8" t="inlineStr">
        <is>
          <t xml:space="preserve">                Gender</t>
        </is>
      </c>
      <c r="B13" s="8" t="inlineStr">
        <is>
          <t>The person's stated gender.</t>
        </is>
      </c>
      <c r="C13" s="8" t="inlineStr">
        <is>
          <t>R</t>
        </is>
      </c>
      <c r="D13" s="8" t="inlineStr">
        <is>
          <t>0...1</t>
        </is>
      </c>
      <c r="E13" s="8" t="inlineStr"/>
      <c r="F13" s="8" t="inlineStr"/>
      <c r="G13" s="8" t="inlineStr"/>
      <c r="H13" s="8" t="inlineStr"/>
      <c r="I13" s="8" t="inlineStr"/>
    </row>
    <row r="14" hidden="1" outlineLevel="1">
      <c r="A14" s="8" t="inlineStr">
        <is>
          <t xml:space="preserve">                Ethnicity</t>
        </is>
      </c>
      <c r="B14" s="8" t="inlineStr">
        <is>
          <t>The ethnicity of the person as specified by the person.</t>
        </is>
      </c>
      <c r="C14" s="8" t="inlineStr">
        <is>
          <t>R</t>
        </is>
      </c>
      <c r="D14" s="8" t="inlineStr">
        <is>
          <t>0...1</t>
        </is>
      </c>
      <c r="E14" s="8" t="inlineStr"/>
      <c r="F14" s="8" t="inlineStr"/>
      <c r="G14" s="8" t="inlineStr"/>
      <c r="H14" s="8" t="inlineStr"/>
      <c r="I14" s="8" t="inlineStr"/>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inlineStr"/>
      <c r="F19" s="8" t="inlineStr"/>
      <c r="G19" s="8" t="inlineStr"/>
      <c r="H19" s="8" t="inlineStr"/>
      <c r="I19" s="8" t="inlineStr"/>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c r="G53" s="8" t="inlineStr">
        <is>
          <t>http://snomed.info/sct — This is another test value set. It should be under binding. (Example)
(&lt;! 34865511000001109|Glucose interstitial fluid detection sensor|)</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2026-03-09T15:59:11Z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